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zeimu$\●●　受け渡し　●●\2352\★税務課\09HP作成\HP掲載データ（印鑑レス）\掲載用\"/>
    </mc:Choice>
  </mc:AlternateContent>
  <bookViews>
    <workbookView xWindow="-120" yWindow="-120" windowWidth="20730" windowHeight="11160"/>
  </bookViews>
  <sheets>
    <sheet name="第18号様式（令和3年総務省令第34号）" sheetId="17" r:id="rId1"/>
  </sheets>
  <definedNames>
    <definedName name="_xlnm.Print_Area" localSheetId="0">'第18号様式（令和3年総務省令第34号）'!$A$1:$FN$86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<sst xmlns="http://schemas.openxmlformats.org/spreadsheetml/2006/main" count="105" uniqueCount="90">
  <si>
    <t>給与支払報告
特別徴収</t>
    <rPh sb="0" eb="2">
      <t>キュウヨ</t>
    </rPh>
    <rPh sb="2" eb="4">
      <t>シハライ</t>
    </rPh>
    <rPh sb="4" eb="6">
      <t>ホウコク</t>
    </rPh>
    <rPh sb="7" eb="9">
      <t>トクベツ</t>
    </rPh>
    <rPh sb="9" eb="11">
      <t>チョウシュウ</t>
    </rPh>
    <phoneticPr fontId="2"/>
  </si>
  <si>
    <t>給与支払者</t>
    <rPh sb="0" eb="2">
      <t>キュウヨ</t>
    </rPh>
    <rPh sb="2" eb="5">
      <t>シハライシャ</t>
    </rPh>
    <phoneticPr fontId="2"/>
  </si>
  <si>
    <t>義務者
特別徴収</t>
    <rPh sb="0" eb="3">
      <t>ギムシャ</t>
    </rPh>
    <rPh sb="4" eb="6">
      <t>トクベツ</t>
    </rPh>
    <rPh sb="6" eb="8">
      <t>チョウシュウ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</si>
  <si>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</si>
  <si>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氏名又は名称</t>
    <phoneticPr fontId="2"/>
  </si>
  <si>
    <t>個人番号
又は法人番号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</si>
  <si>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</si>
  <si>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フリガナ</t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</si>
  <si>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</si>
  <si>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</si>
  <si>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</si>
  <si>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</si>
  <si>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</si>
  <si>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異動後の未徴収</t>
    <phoneticPr fontId="2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</si>
  <si>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2"/>
  </si>
  <si>
    <t>生年月日</t>
    <rPh sb="0" eb="2">
      <t>セイネン</t>
    </rPh>
    <rPh sb="2" eb="4">
      <t>ガッピ</t>
    </rPh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</si>
  <si>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</si>
  <si>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t>税額の徴収方法</t>
    <rPh sb="5" eb="7">
      <t>ホウホウ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</si>
  <si>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</si>
  <si>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</si>
  <si>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円</t>
    <phoneticPr fontId="2"/>
  </si>
  <si>
    <t>月から
月まで</t>
    <phoneticPr fontId="2"/>
  </si>
  <si>
    <t>１．
２．
３．</t>
    <phoneticPr fontId="2"/>
  </si>
  <si>
    <t>年</t>
    <rPh sb="0" eb="1">
      <t>ネン</t>
    </rPh>
    <phoneticPr fontId="2"/>
  </si>
  <si>
    <t>１月１日
現在の住所</t>
    <phoneticPr fontId="2"/>
  </si>
  <si>
    <t>月</t>
    <rPh sb="0" eb="1">
      <t>ツキ</t>
    </rPh>
    <phoneticPr fontId="2"/>
  </si>
  <si>
    <t>異動後の
住 所</t>
    <phoneticPr fontId="2"/>
  </si>
  <si>
    <t>日</t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</si>
  <si>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</si>
  <si>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所　在　地</t>
    <phoneticPr fontId="2"/>
  </si>
  <si>
    <t>氏名又は名称</t>
    <rPh sb="0" eb="2">
      <t>シメイ</t>
    </rPh>
    <rPh sb="2" eb="3">
      <t>マタ</t>
    </rPh>
    <phoneticPr fontId="2"/>
  </si>
  <si>
    <t>２．一括徴収の場合</t>
    <rPh sb="2" eb="4">
      <t>イッカツ</t>
    </rPh>
    <rPh sb="4" eb="6">
      <t>チョウシュウ</t>
    </rPh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</si>
  <si>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</si>
  <si>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</si>
  <si>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徴収予定額
（上記（ウ）と同額）</t>
    <phoneticPr fontId="2"/>
  </si>
  <si>
    <t>月</t>
    <phoneticPr fontId="2"/>
  </si>
  <si>
    <t>３．普通徴収の場合</t>
    <rPh sb="2" eb="4">
      <t>フツウ</t>
    </rPh>
    <rPh sb="4" eb="6">
      <t>チョウシュウ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</si>
  <si>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</si>
  <si>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受給者番号</t>
    <phoneticPr fontId="2"/>
  </si>
  <si>
    <t>年 度</t>
    <phoneticPr fontId="2"/>
  </si>
  <si>
    <t>(本人納付)</t>
    <rPh sb="1" eb="3">
      <t>ホンニン</t>
    </rPh>
    <rPh sb="3" eb="5">
      <t>ノウフ</t>
    </rPh>
    <phoneticPr fontId="2"/>
  </si>
  <si>
    <t>１．現年度　　２．新年度　　３．両年度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2"/>
  </si>
  <si>
    <t>特別徴収義務者
指　定　番　号</t>
    <phoneticPr fontId="2"/>
  </si>
  <si>
    <t>担当者連絡先</t>
    <phoneticPr fontId="2"/>
  </si>
  <si>
    <t>所 属</t>
    <phoneticPr fontId="2"/>
  </si>
  <si>
    <t>氏 名</t>
    <phoneticPr fontId="2"/>
  </si>
  <si>
    <t>宛 名 番 号</t>
    <phoneticPr fontId="2"/>
  </si>
  <si>
    <t>円</t>
  </si>
  <si>
    <t>法 人 番 号</t>
    <phoneticPr fontId="2"/>
  </si>
  <si>
    <r>
      <t xml:space="preserve">特別徴収義務者
</t>
    </r>
    <r>
      <rPr>
        <sz val="11"/>
        <color theme="1"/>
        <rFont val="ＭＳ 明朝"/>
        <family val="1"/>
        <charset val="128"/>
      </rPr>
      <t>新しい勤務先</t>
    </r>
    <phoneticPr fontId="2"/>
  </si>
  <si>
    <t>特別徴収継続
一括徴収
普通徴収</t>
    <phoneticPr fontId="2"/>
  </si>
  <si>
    <r>
      <t>氏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名</t>
    </r>
    <rPh sb="0" eb="1">
      <t>シ</t>
    </rPh>
    <rPh sb="2" eb="3">
      <t>ナ</t>
    </rPh>
    <phoneticPr fontId="2"/>
  </si>
  <si>
    <r>
      <t>所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属</t>
    </r>
    <phoneticPr fontId="2"/>
  </si>
  <si>
    <r>
      <t>電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話</t>
    </r>
    <rPh sb="0" eb="1">
      <t>デン</t>
    </rPh>
    <rPh sb="2" eb="3">
      <t>ハナシ</t>
    </rPh>
    <phoneticPr fontId="2"/>
  </si>
  <si>
    <r>
      <t>連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絡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先
担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当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者</t>
    </r>
    <phoneticPr fontId="2"/>
  </si>
  <si>
    <t>新規</t>
    <rPh sb="0" eb="2">
      <t>シンキ</t>
    </rPh>
    <phoneticPr fontId="2"/>
  </si>
  <si>
    <r>
      <t xml:space="preserve">納入書の要否
</t>
    </r>
    <r>
      <rPr>
        <sz val="6"/>
        <rFont val="ＭＳ 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2"/>
  </si>
  <si>
    <t>１．
２．
３．
４．
５．
６．７．</t>
    <phoneticPr fontId="2"/>
  </si>
  <si>
    <t>退職
転勤
休職・長欠
死亡
支払少額・不定期
合併・解散
その他</t>
    <rPh sb="24" eb="26">
      <t>ガッペイ</t>
    </rPh>
    <rPh sb="27" eb="29">
      <t>カイサン</t>
    </rPh>
    <phoneticPr fontId="2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</si>
  <si>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2"/>
  </si>
  <si>
    <t xml:space="preserve"> ←個人番号の記載に当たっては、左端を空欄とし右詰めで記載</t>
    <rPh sb="2" eb="4">
      <t>コジン</t>
    </rPh>
    <rPh sb="4" eb="6">
      <t>バンゴウ</t>
    </rPh>
    <rPh sb="7" eb="9">
      <t>キサイ</t>
    </rPh>
    <rPh sb="10" eb="11">
      <t>ア</t>
    </rPh>
    <rPh sb="16" eb="18">
      <t>ヒダリハシ</t>
    </rPh>
    <rPh sb="19" eb="21">
      <t>クウラン</t>
    </rPh>
    <rPh sb="23" eb="24">
      <t>ミギ</t>
    </rPh>
    <rPh sb="24" eb="25">
      <t>ツ</t>
    </rPh>
    <rPh sb="27" eb="28">
      <t>キ</t>
    </rPh>
    <rPh sb="28" eb="29">
      <t>サイ</t>
    </rPh>
    <phoneticPr fontId="2"/>
  </si>
  <si>
    <t>未徴収税額（ア）－（イ）</t>
    <rPh sb="0" eb="1">
      <t>ミ</t>
    </rPh>
    <rPh sb="1" eb="2">
      <t>チョウ</t>
    </rPh>
    <rPh sb="2" eb="4">
      <t>シュウゼイ</t>
    </rPh>
    <rPh sb="4" eb="5">
      <t>ガク</t>
    </rPh>
    <phoneticPr fontId="2"/>
  </si>
  <si>
    <t>新姓</t>
    <rPh sb="0" eb="1">
      <t>シン</t>
    </rPh>
    <rPh sb="1" eb="2">
      <t>セイ</t>
    </rPh>
    <phoneticPr fontId="2"/>
  </si>
  <si>
    <t>年度</t>
    <rPh sb="0" eb="1">
      <t>ネン</t>
    </rPh>
    <rPh sb="1" eb="2">
      <t>ド</t>
    </rPh>
    <phoneticPr fontId="2"/>
  </si>
  <si>
    <t>点検</t>
    <rPh sb="0" eb="2">
      <t>テンケン</t>
    </rPh>
    <phoneticPr fontId="2"/>
  </si>
  <si>
    <t>１．異動が12月31日までで、一括徴収の申出があったため
２．異動が１月１日以降で、特別徴収の継続の申出がないため</t>
    <rPh sb="15" eb="17">
      <t>イッカツ</t>
    </rPh>
    <rPh sb="17" eb="19">
      <t>チョウシュウ</t>
    </rPh>
    <rPh sb="51" eb="53">
      <t>モウシデ</t>
    </rPh>
    <phoneticPr fontId="2"/>
  </si>
  <si>
    <t xml:space="preserve">市町村長殿 </t>
    <phoneticPr fontId="2"/>
  </si>
  <si>
    <t xml:space="preserve">日提出 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</si>
  <si>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</si>
  <si>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</si>
  <si>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〒</t>
    <phoneticPr fontId="2"/>
  </si>
  <si>
    <t>-</t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</si>
  <si>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</si>
  <si>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</si>
  <si>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</si>
  <si>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内線（</t>
    <rPh sb="0" eb="2">
      <t>ナイセン</t>
    </rPh>
    <phoneticPr fontId="2"/>
  </si>
  <si>
    <t>）</t>
    <phoneticPr fontId="2"/>
  </si>
  <si>
    <t>円を</t>
    <rPh sb="0" eb="1">
      <t>エン</t>
    </rPh>
    <phoneticPr fontId="2"/>
  </si>
  <si>
    <t>月分（翌月10日納入期限分）から</t>
    <rPh sb="0" eb="1">
      <t>ツキ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2"/>
  </si>
  <si>
    <t xml:space="preserve"> 徴収し、納入するよう連絡済みです。</t>
    <rPh sb="1" eb="3">
      <t>チョウシュウ</t>
    </rPh>
    <rPh sb="5" eb="7">
      <t>ノウニュウ</t>
    </rPh>
    <rPh sb="11" eb="13">
      <t>レンラク</t>
    </rPh>
    <rPh sb="13" eb="14">
      <t>ズ</t>
    </rPh>
    <phoneticPr fontId="2"/>
  </si>
  <si>
    <t>１. 必要　２. 不要</t>
    <rPh sb="3" eb="5">
      <t>ヒツヨウ</t>
    </rPh>
    <rPh sb="9" eb="11">
      <t>フヨウ</t>
    </rPh>
    <phoneticPr fontId="2"/>
  </si>
  <si>
    <t>左記の一括徴収した税額は、</t>
    <phoneticPr fontId="2"/>
  </si>
  <si>
    <t>月分（翌月10日納入期限分）で</t>
    <phoneticPr fontId="2"/>
  </si>
  <si>
    <t>納入します。</t>
    <phoneticPr fontId="2"/>
  </si>
  <si>
    <t>1　特別徴収義務者を変更
2　普通徴収へ切替
3　一括徴収
4　その他</t>
    <phoneticPr fontId="2"/>
  </si>
  <si>
    <t>月分以降
の月割額は</t>
    <phoneticPr fontId="2"/>
  </si>
  <si>
    <t>１．異動が12月31日までで、一括徴収の申出がないため
２．５月31日までに支払われるべき給与又は退職手当等の額が未徴収税額（ウ）以下であるため
３．死亡による退職であるため</t>
    <phoneticPr fontId="2"/>
  </si>
  <si>
    <t>）</t>
    <phoneticPr fontId="2"/>
  </si>
  <si>
    <t>電 話</t>
    <phoneticPr fontId="2"/>
  </si>
  <si>
    <t>新しい勤務先では、月割額</t>
    <rPh sb="0" eb="1">
      <t>アタラ</t>
    </rPh>
    <rPh sb="3" eb="5">
      <t>キンム</t>
    </rPh>
    <rPh sb="5" eb="6">
      <t>サキ</t>
    </rPh>
    <rPh sb="9" eb="10">
      <t>ツキ</t>
    </rPh>
    <rPh sb="10" eb="11">
      <t>ワリ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</si>
</sst>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6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textRotation="255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top" textRotation="255"/>
    </xf>
    <xf numFmtId="0" fontId="1" fillId="0" borderId="0" xfId="0" applyFont="1" applyFill="1" applyAlignment="1">
      <alignment horizontal="center" vertical="top" textRotation="255"/>
    </xf>
    <xf numFmtId="0" fontId="3" fillId="0" borderId="7" xfId="0" applyFont="1" applyFill="1" applyBorder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1" fillId="0" borderId="2" xfId="0" applyFont="1" applyFill="1" applyBorder="1" applyProtection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4" xfId="0" applyFont="1" applyFill="1" applyBorder="1" applyProtection="1">
      <alignment vertical="center"/>
    </xf>
    <xf numFmtId="0" fontId="1" fillId="0" borderId="7" xfId="0" applyFont="1" applyFill="1" applyBorder="1" applyProtection="1">
      <alignment vertical="center"/>
    </xf>
    <xf numFmtId="0" fontId="1" fillId="0" borderId="8" xfId="0" applyFont="1" applyFill="1" applyBorder="1" applyProtection="1">
      <alignment vertical="center"/>
    </xf>
    <xf numFmtId="0" fontId="3" fillId="0" borderId="9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18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wrapText="1"/>
    </xf>
    <xf numFmtId="0" fontId="1" fillId="0" borderId="12" xfId="0" applyFont="1" applyFill="1" applyBorder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1" fillId="0" borderId="14" xfId="0" applyFont="1" applyFill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1" fillId="0" borderId="9" xfId="0" applyFont="1" applyFill="1" applyBorder="1" applyProtection="1">
      <alignment vertical="center"/>
    </xf>
    <xf numFmtId="0" fontId="1" fillId="0" borderId="18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 justifyLastLine="1"/>
    </xf>
    <xf numFmtId="0" fontId="3" fillId="0" borderId="10" xfId="0" applyFont="1" applyFill="1" applyBorder="1" applyAlignment="1" applyProtection="1">
      <alignment vertical="center" wrapText="1" justifyLastLine="1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top" justifyLastLine="1"/>
    </xf>
    <xf numFmtId="0" fontId="3" fillId="0" borderId="0" xfId="0" applyFont="1" applyFill="1" applyBorder="1" applyAlignment="1" applyProtection="1">
      <alignment horizontal="distributed" vertical="top" justifyLastLine="1"/>
    </xf>
    <xf numFmtId="0" fontId="3" fillId="0" borderId="9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3" fillId="0" borderId="10" xfId="0" applyFont="1" applyFill="1" applyBorder="1" applyAlignment="1" applyProtection="1">
      <alignment vertical="center" justifyLastLine="1"/>
    </xf>
    <xf numFmtId="0" fontId="3" fillId="0" borderId="15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20" fontId="3" fillId="0" borderId="13" xfId="0" applyNumberFormat="1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vertical="center" wrapText="1" justifyLastLine="1"/>
    </xf>
    <xf numFmtId="0" fontId="3" fillId="0" borderId="16" xfId="0" applyFont="1" applyFill="1" applyBorder="1" applyAlignment="1" applyProtection="1">
      <alignment vertical="center" wrapText="1" justifyLastLine="1"/>
    </xf>
    <xf numFmtId="0" fontId="3" fillId="0" borderId="17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distributed" wrapText="1"/>
    </xf>
    <xf numFmtId="0" fontId="3" fillId="0" borderId="18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 applyProtection="1">
      <alignment vertical="distributed"/>
    </xf>
    <xf numFmtId="0" fontId="3" fillId="0" borderId="20" xfId="0" applyFont="1" applyFill="1" applyBorder="1" applyProtection="1">
      <alignment vertical="center"/>
    </xf>
    <xf numFmtId="0" fontId="3" fillId="0" borderId="19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distributed" wrapText="1"/>
    </xf>
    <xf numFmtId="0" fontId="10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distributed" wrapText="1"/>
    </xf>
    <xf numFmtId="0" fontId="9" fillId="0" borderId="8" xfId="0" applyFont="1" applyFill="1" applyBorder="1" applyAlignment="1" applyProtection="1">
      <alignment vertical="distributed" wrapText="1"/>
    </xf>
    <xf numFmtId="0" fontId="3" fillId="0" borderId="0" xfId="0" applyFont="1" applyFill="1" applyBorder="1" applyAlignment="1" applyProtection="1">
      <alignment vertical="distributed" wrapText="1"/>
    </xf>
    <xf numFmtId="0" fontId="3" fillId="0" borderId="10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distributed" wrapText="1"/>
    </xf>
    <xf numFmtId="49" fontId="12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distributed" wrapText="1"/>
    </xf>
    <xf numFmtId="49" fontId="3" fillId="0" borderId="8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distributed" wrapText="1"/>
    </xf>
    <xf numFmtId="0" fontId="3" fillId="0" borderId="49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48" xfId="0" applyFont="1" applyFill="1" applyBorder="1" applyProtection="1">
      <alignment vertical="center"/>
    </xf>
    <xf numFmtId="0" fontId="3" fillId="0" borderId="49" xfId="0" applyFont="1" applyFill="1" applyBorder="1" applyAlignment="1" applyProtection="1">
      <alignment vertical="distributed" wrapText="1"/>
    </xf>
    <xf numFmtId="0" fontId="3" fillId="0" borderId="1" xfId="0" applyFont="1" applyFill="1" applyBorder="1" applyAlignment="1" applyProtection="1">
      <alignment vertical="distributed" wrapText="1"/>
    </xf>
    <xf numFmtId="0" fontId="3" fillId="0" borderId="1" xfId="0" applyFont="1" applyFill="1" applyBorder="1" applyAlignment="1" applyProtection="1">
      <alignment vertical="distributed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distributed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85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69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82" xfId="0" applyFont="1" applyFill="1" applyBorder="1" applyAlignment="1" applyProtection="1">
      <alignment wrapText="1"/>
    </xf>
    <xf numFmtId="0" fontId="3" fillId="0" borderId="86" xfId="0" applyFont="1" applyFill="1" applyBorder="1" applyAlignment="1" applyProtection="1">
      <alignment wrapText="1"/>
    </xf>
    <xf numFmtId="0" fontId="8" fillId="0" borderId="67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top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wrapText="1"/>
    </xf>
    <xf numFmtId="0" fontId="3" fillId="0" borderId="18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wrapText="1"/>
    </xf>
    <xf numFmtId="0" fontId="3" fillId="0" borderId="20" xfId="0" applyFont="1" applyFill="1" applyBorder="1" applyAlignment="1" applyProtection="1">
      <alignment wrapText="1"/>
    </xf>
    <xf numFmtId="0" fontId="10" fillId="0" borderId="18" xfId="0" applyFont="1" applyFill="1" applyBorder="1" applyAlignment="1" applyProtection="1">
      <alignment vertical="center" wrapText="1"/>
    </xf>
    <xf numFmtId="0" fontId="10" fillId="0" borderId="2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0" fillId="0" borderId="49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49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48" xfId="0" applyFont="1" applyFill="1" applyBorder="1" applyAlignment="1" applyProtection="1">
      <alignment wrapText="1"/>
    </xf>
    <xf numFmtId="0" fontId="10" fillId="0" borderId="48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49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3" fillId="2" borderId="18" xfId="0" applyFont="1" applyFill="1" applyBorder="1" applyAlignment="1" applyProtection="1">
      <alignment horizontal="center" vertical="center" justifyLastLine="1"/>
      <protection locked="0"/>
    </xf>
    <xf numFmtId="0" fontId="3" fillId="2" borderId="20" xfId="0" applyFont="1" applyFill="1" applyBorder="1" applyAlignment="1" applyProtection="1">
      <alignment horizontal="center" vertical="center" justifyLastLine="1"/>
      <protection locked="0"/>
    </xf>
    <xf numFmtId="0" fontId="3" fillId="2" borderId="63" xfId="0" applyFont="1" applyFill="1" applyBorder="1" applyAlignment="1" applyProtection="1">
      <alignment horizontal="center" vertical="center" justifyLastLine="1"/>
      <protection locked="0"/>
    </xf>
    <xf numFmtId="0" fontId="3" fillId="2" borderId="65" xfId="0" applyFont="1" applyFill="1" applyBorder="1" applyAlignment="1" applyProtection="1">
      <alignment horizontal="center" vertical="center" justifyLastLine="1"/>
      <protection locked="0"/>
    </xf>
    <xf numFmtId="0" fontId="3" fillId="2" borderId="61" xfId="0" applyFont="1" applyFill="1" applyBorder="1" applyAlignment="1" applyProtection="1">
      <alignment horizontal="center" vertical="center" justifyLastLine="1"/>
      <protection locked="0"/>
    </xf>
    <xf numFmtId="0" fontId="3" fillId="2" borderId="62" xfId="0" applyFont="1" applyFill="1" applyBorder="1" applyAlignment="1" applyProtection="1">
      <alignment horizontal="center" vertical="center" justifyLastLine="1"/>
      <protection locked="0"/>
    </xf>
    <xf numFmtId="0" fontId="3" fillId="2" borderId="0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13" xfId="0" applyFont="1" applyFill="1" applyBorder="1" applyAlignment="1" applyProtection="1">
      <alignment horizontal="center" vertical="center" justifyLastLine="1"/>
      <protection locked="0"/>
    </xf>
    <xf numFmtId="0" fontId="3" fillId="2" borderId="14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distributed" vertical="distributed" wrapText="1"/>
    </xf>
    <xf numFmtId="0" fontId="8" fillId="0" borderId="9" xfId="0" applyFont="1" applyFill="1" applyBorder="1" applyAlignment="1" applyProtection="1">
      <alignment horizontal="distributed" vertical="center" indent="2"/>
    </xf>
    <xf numFmtId="0" fontId="8" fillId="0" borderId="0" xfId="0" applyFont="1" applyFill="1" applyBorder="1" applyAlignment="1" applyProtection="1">
      <alignment horizontal="distributed" vertical="center" indent="2"/>
    </xf>
    <xf numFmtId="0" fontId="8" fillId="0" borderId="10" xfId="0" applyFont="1" applyFill="1" applyBorder="1" applyAlignment="1" applyProtection="1">
      <alignment horizontal="distributed" vertical="center" indent="2"/>
    </xf>
    <xf numFmtId="0" fontId="10" fillId="0" borderId="9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distributed" vertical="distributed" wrapText="1"/>
    </xf>
    <xf numFmtId="0" fontId="3" fillId="2" borderId="17" xfId="0" applyFont="1" applyFill="1" applyBorder="1" applyAlignment="1" applyProtection="1">
      <alignment horizontal="center" vertical="center" justifyLastLine="1"/>
      <protection locked="0"/>
    </xf>
    <xf numFmtId="0" fontId="3" fillId="2" borderId="64" xfId="0" applyFont="1" applyFill="1" applyBorder="1" applyAlignment="1" applyProtection="1">
      <alignment horizontal="center" vertical="center" justifyLastLine="1"/>
      <protection locked="0"/>
    </xf>
    <xf numFmtId="0" fontId="3" fillId="2" borderId="60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15" xfId="0" applyFont="1" applyFill="1" applyBorder="1" applyAlignment="1" applyProtection="1">
      <alignment horizontal="center" vertical="center" justifyLastLine="1"/>
      <protection locked="0"/>
    </xf>
    <xf numFmtId="0" fontId="16" fillId="0" borderId="21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73" xfId="0" applyFont="1" applyFill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6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83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right" vertical="center" wrapText="1"/>
    </xf>
    <xf numFmtId="0" fontId="7" fillId="0" borderId="18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49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3" fillId="0" borderId="95" xfId="0" applyFont="1" applyFill="1" applyBorder="1" applyAlignment="1" applyProtection="1">
      <alignment horizontal="left" vertical="center"/>
    </xf>
    <xf numFmtId="0" fontId="3" fillId="0" borderId="97" xfId="0" applyFont="1" applyFill="1" applyBorder="1" applyAlignment="1" applyProtection="1">
      <alignment horizontal="left" vertical="center"/>
    </xf>
    <xf numFmtId="0" fontId="10" fillId="0" borderId="98" xfId="0" applyFont="1" applyFill="1" applyBorder="1" applyAlignment="1" applyProtection="1">
      <alignment horizontal="center" vertical="center" textRotation="255" wrapText="1"/>
    </xf>
    <xf numFmtId="0" fontId="10" fillId="0" borderId="67" xfId="0" applyFont="1" applyFill="1" applyBorder="1" applyAlignment="1" applyProtection="1">
      <alignment horizontal="center" vertical="center" textRotation="255" wrapText="1"/>
    </xf>
    <xf numFmtId="0" fontId="10" fillId="0" borderId="92" xfId="0" applyFont="1" applyFill="1" applyBorder="1" applyAlignment="1" applyProtection="1">
      <alignment horizontal="center" vertical="center" textRotation="255" wrapText="1"/>
    </xf>
    <xf numFmtId="0" fontId="10" fillId="0" borderId="7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textRotation="255" wrapText="1"/>
    </xf>
    <xf numFmtId="0" fontId="10" fillId="0" borderId="8" xfId="0" applyFont="1" applyFill="1" applyBorder="1" applyAlignment="1" applyProtection="1">
      <alignment horizontal="center" vertical="center" textRotation="255" wrapText="1"/>
    </xf>
    <xf numFmtId="0" fontId="10" fillId="0" borderId="47" xfId="0" applyFont="1" applyFill="1" applyBorder="1" applyAlignment="1" applyProtection="1">
      <alignment horizontal="center" vertical="center" textRotation="255" wrapText="1"/>
    </xf>
    <xf numFmtId="0" fontId="10" fillId="0" borderId="1" xfId="0" applyFont="1" applyFill="1" applyBorder="1" applyAlignment="1" applyProtection="1">
      <alignment horizontal="center" vertical="center" textRotation="255" wrapText="1"/>
    </xf>
    <xf numFmtId="0" fontId="10" fillId="0" borderId="48" xfId="0" applyFont="1" applyFill="1" applyBorder="1" applyAlignment="1" applyProtection="1">
      <alignment horizontal="center" vertical="center" textRotation="255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0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1" fillId="2" borderId="96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20" xfId="0" applyFont="1" applyFill="1" applyBorder="1" applyAlignment="1" applyProtection="1">
      <alignment horizontal="center" vertical="center" textRotation="255" wrapText="1"/>
    </xf>
    <xf numFmtId="0" fontId="3" fillId="0" borderId="7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8" xfId="0" applyFont="1" applyFill="1" applyBorder="1" applyAlignment="1" applyProtection="1">
      <alignment horizontal="center" vertical="center" textRotation="255" wrapText="1"/>
    </xf>
    <xf numFmtId="0" fontId="3" fillId="0" borderId="47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48" xfId="0" applyFont="1" applyFill="1" applyBorder="1" applyAlignment="1" applyProtection="1">
      <alignment horizontal="center" vertical="center" textRotation="255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justifyLastLine="1"/>
    </xf>
    <xf numFmtId="0" fontId="3" fillId="0" borderId="18" xfId="0" applyFont="1" applyFill="1" applyBorder="1" applyAlignment="1" applyProtection="1">
      <alignment horizontal="center" vertical="center" justifyLastLine="1"/>
    </xf>
    <xf numFmtId="0" fontId="3" fillId="0" borderId="0" xfId="0" applyFont="1" applyFill="1" applyBorder="1" applyAlignment="1" applyProtection="1">
      <alignment horizontal="center" vertical="center" justifyLastLine="1"/>
    </xf>
    <xf numFmtId="0" fontId="3" fillId="0" borderId="8" xfId="0" applyFont="1" applyFill="1" applyBorder="1" applyAlignment="1" applyProtection="1">
      <alignment horizontal="center" vertical="center" justifyLastLine="1"/>
    </xf>
    <xf numFmtId="0" fontId="3" fillId="0" borderId="9" xfId="0" applyFont="1" applyFill="1" applyBorder="1" applyAlignment="1" applyProtection="1">
      <alignment horizontal="center" vertical="center" justifyLastLine="1"/>
    </xf>
    <xf numFmtId="0" fontId="3" fillId="0" borderId="15" xfId="0" applyFont="1" applyFill="1" applyBorder="1" applyAlignment="1" applyProtection="1">
      <alignment horizontal="center" vertical="center" justifyLastLine="1"/>
    </xf>
    <xf numFmtId="0" fontId="3" fillId="0" borderId="13" xfId="0" applyFont="1" applyFill="1" applyBorder="1" applyAlignment="1" applyProtection="1">
      <alignment horizontal="center" vertical="center" justifyLastLine="1"/>
    </xf>
    <xf numFmtId="0" fontId="3" fillId="0" borderId="14" xfId="0" applyFont="1" applyFill="1" applyBorder="1" applyAlignment="1" applyProtection="1">
      <alignment horizontal="center" vertical="center" justifyLastLine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 justifyLastLine="1"/>
    </xf>
    <xf numFmtId="0" fontId="3" fillId="0" borderId="8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justifyLastLine="1"/>
    </xf>
    <xf numFmtId="0" fontId="3" fillId="0" borderId="0" xfId="0" applyFont="1" applyFill="1" applyBorder="1" applyAlignment="1" applyProtection="1">
      <alignment horizontal="center" vertical="top" justifyLastLine="1"/>
    </xf>
    <xf numFmtId="0" fontId="3" fillId="0" borderId="8" xfId="0" applyFont="1" applyFill="1" applyBorder="1" applyAlignment="1" applyProtection="1">
      <alignment horizontal="center" vertical="top" justifyLastLine="1"/>
    </xf>
    <xf numFmtId="0" fontId="3" fillId="2" borderId="10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top" textRotation="255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textRotation="255"/>
    </xf>
    <xf numFmtId="0" fontId="3" fillId="0" borderId="3" xfId="0" applyFont="1" applyFill="1" applyBorder="1" applyAlignment="1" applyProtection="1">
      <alignment horizontal="left" vertical="center" textRotation="255"/>
    </xf>
    <xf numFmtId="0" fontId="3" fillId="0" borderId="9" xfId="0" applyFont="1" applyFill="1" applyBorder="1" applyAlignment="1" applyProtection="1">
      <alignment horizontal="left" vertical="center" textRotation="255"/>
    </xf>
    <xf numFmtId="0" fontId="3" fillId="0" borderId="0" xfId="0" applyFont="1" applyFill="1" applyBorder="1" applyAlignment="1" applyProtection="1">
      <alignment horizontal="left" vertical="center" textRotation="255"/>
    </xf>
    <xf numFmtId="0" fontId="3" fillId="0" borderId="15" xfId="0" applyFont="1" applyFill="1" applyBorder="1" applyAlignment="1" applyProtection="1">
      <alignment horizontal="left" vertical="center" textRotation="255"/>
    </xf>
    <xf numFmtId="0" fontId="3" fillId="0" borderId="13" xfId="0" applyFont="1" applyFill="1" applyBorder="1" applyAlignment="1" applyProtection="1">
      <alignment horizontal="left" vertical="center" textRotation="255"/>
    </xf>
    <xf numFmtId="0" fontId="3" fillId="0" borderId="3" xfId="0" applyFont="1" applyFill="1" applyBorder="1" applyAlignment="1" applyProtection="1">
      <alignment horizontal="left" vertical="center" textRotation="255" wrapText="1"/>
    </xf>
    <xf numFmtId="0" fontId="3" fillId="0" borderId="4" xfId="0" applyFont="1" applyFill="1" applyBorder="1" applyAlignment="1" applyProtection="1">
      <alignment horizontal="left" vertical="center" textRotation="255"/>
    </xf>
    <xf numFmtId="0" fontId="3" fillId="0" borderId="8" xfId="0" applyFont="1" applyFill="1" applyBorder="1" applyAlignment="1" applyProtection="1">
      <alignment horizontal="left" vertical="center" textRotation="255"/>
    </xf>
    <xf numFmtId="0" fontId="3" fillId="0" borderId="14" xfId="0" applyFont="1" applyFill="1" applyBorder="1" applyAlignment="1" applyProtection="1">
      <alignment horizontal="left" vertical="center" textRotation="255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02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textRotation="255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67" xfId="0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distributed" wrapText="1"/>
    </xf>
    <xf numFmtId="0" fontId="3" fillId="0" borderId="0" xfId="0" applyFont="1" applyFill="1" applyBorder="1" applyAlignment="1" applyProtection="1">
      <alignment horizontal="distributed" vertical="distributed" wrapText="1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distributed" vertical="center" wrapText="1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center" vertical="center" justifyLastLine="1"/>
      <protection locked="0"/>
    </xf>
    <xf numFmtId="0" fontId="10" fillId="2" borderId="0" xfId="0" applyFont="1" applyFill="1" applyBorder="1" applyAlignment="1" applyProtection="1">
      <alignment horizontal="center" vertical="center" justifyLastLine="1"/>
      <protection locked="0"/>
    </xf>
    <xf numFmtId="0" fontId="10" fillId="2" borderId="13" xfId="0" applyFont="1" applyFill="1" applyBorder="1" applyAlignment="1" applyProtection="1">
      <alignment horizontal="center" vertical="center" justifyLastLine="1"/>
      <protection locked="0"/>
    </xf>
    <xf numFmtId="0" fontId="10" fillId="2" borderId="17" xfId="0" applyFont="1" applyFill="1" applyBorder="1" applyAlignment="1" applyProtection="1">
      <alignment horizontal="center" vertical="center" justifyLastLine="1"/>
      <protection locked="0"/>
    </xf>
    <xf numFmtId="0" fontId="10" fillId="2" borderId="9" xfId="0" applyFont="1" applyFill="1" applyBorder="1" applyAlignment="1" applyProtection="1">
      <alignment horizontal="center" vertical="center" justifyLastLine="1"/>
      <protection locked="0"/>
    </xf>
    <xf numFmtId="0" fontId="10" fillId="2" borderId="15" xfId="0" applyFont="1" applyFill="1" applyBorder="1" applyAlignment="1" applyProtection="1">
      <alignment horizontal="center" vertical="center" justifyLastLine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top" justifyLastLine="1"/>
    </xf>
    <xf numFmtId="0" fontId="15" fillId="0" borderId="3" xfId="0" applyFont="1" applyFill="1" applyBorder="1" applyAlignment="1" applyProtection="1">
      <alignment horizontal="center" vertical="top" justifyLastLine="1"/>
    </xf>
    <xf numFmtId="0" fontId="15" fillId="0" borderId="9" xfId="0" applyFont="1" applyFill="1" applyBorder="1" applyAlignment="1" applyProtection="1">
      <alignment horizontal="center" vertical="top" justifyLastLine="1"/>
    </xf>
    <xf numFmtId="0" fontId="15" fillId="0" borderId="0" xfId="0" applyFont="1" applyFill="1" applyBorder="1" applyAlignment="1" applyProtection="1">
      <alignment horizontal="center" vertical="top" justifyLastLine="1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distributed" vertical="distributed" wrapTex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 applyProtection="1">
      <alignment horizontal="center" vertical="distributed" wrapText="1"/>
      <protection locked="0"/>
    </xf>
    <xf numFmtId="0" fontId="12" fillId="2" borderId="67" xfId="0" applyFont="1" applyFill="1" applyBorder="1" applyAlignment="1" applyProtection="1">
      <alignment horizontal="center" vertical="distributed" wrapText="1"/>
      <protection locked="0"/>
    </xf>
    <xf numFmtId="0" fontId="12" fillId="2" borderId="68" xfId="0" applyFont="1" applyFill="1" applyBorder="1" applyAlignment="1" applyProtection="1">
      <alignment horizontal="center" vertical="distributed" wrapText="1"/>
      <protection locked="0"/>
    </xf>
    <xf numFmtId="0" fontId="12" fillId="2" borderId="69" xfId="0" applyFont="1" applyFill="1" applyBorder="1" applyAlignment="1" applyProtection="1">
      <alignment horizontal="center" vertical="distributed" wrapText="1"/>
      <protection locked="0"/>
    </xf>
    <xf numFmtId="0" fontId="12" fillId="2" borderId="0" xfId="0" applyFont="1" applyFill="1" applyBorder="1" applyAlignment="1" applyProtection="1">
      <alignment horizontal="center" vertical="distributed" wrapText="1"/>
      <protection locked="0"/>
    </xf>
    <xf numFmtId="0" fontId="12" fillId="2" borderId="70" xfId="0" applyFont="1" applyFill="1" applyBorder="1" applyAlignment="1" applyProtection="1">
      <alignment horizontal="center" vertical="distributed" wrapText="1"/>
      <protection locked="0"/>
    </xf>
    <xf numFmtId="0" fontId="12" fillId="2" borderId="71" xfId="0" applyFont="1" applyFill="1" applyBorder="1" applyAlignment="1" applyProtection="1">
      <alignment horizontal="center" vertical="distributed" wrapText="1"/>
      <protection locked="0"/>
    </xf>
    <xf numFmtId="0" fontId="12" fillId="2" borderId="72" xfId="0" applyFont="1" applyFill="1" applyBorder="1" applyAlignment="1" applyProtection="1">
      <alignment horizontal="center" vertical="distributed" wrapText="1"/>
      <protection locked="0"/>
    </xf>
    <xf numFmtId="0" fontId="12" fillId="2" borderId="73" xfId="0" applyFont="1" applyFill="1" applyBorder="1" applyAlignment="1" applyProtection="1">
      <alignment horizontal="center" vertical="distributed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94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48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104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distributed" vertical="center" wrapText="1" indent="1"/>
    </xf>
    <xf numFmtId="0" fontId="8" fillId="0" borderId="67" xfId="0" applyFont="1" applyFill="1" applyBorder="1" applyAlignment="1" applyProtection="1">
      <alignment horizontal="distributed" vertical="center" wrapText="1" indent="1"/>
    </xf>
    <xf numFmtId="0" fontId="8" fillId="0" borderId="68" xfId="0" applyFont="1" applyFill="1" applyBorder="1" applyAlignment="1" applyProtection="1">
      <alignment horizontal="distributed" vertical="center" wrapText="1" indent="1"/>
    </xf>
    <xf numFmtId="0" fontId="8" fillId="0" borderId="71" xfId="0" applyFont="1" applyFill="1" applyBorder="1" applyAlignment="1" applyProtection="1">
      <alignment horizontal="distributed" vertical="center" wrapText="1" indent="1"/>
    </xf>
    <xf numFmtId="0" fontId="8" fillId="0" borderId="72" xfId="0" applyFont="1" applyFill="1" applyBorder="1" applyAlignment="1" applyProtection="1">
      <alignment horizontal="distributed" vertical="center" wrapText="1" indent="1"/>
    </xf>
    <xf numFmtId="0" fontId="8" fillId="0" borderId="73" xfId="0" applyFont="1" applyFill="1" applyBorder="1" applyAlignment="1" applyProtection="1">
      <alignment horizontal="distributed" vertical="center" wrapText="1" indent="1"/>
    </xf>
    <xf numFmtId="0" fontId="15" fillId="2" borderId="66" xfId="0" applyFont="1" applyFill="1" applyBorder="1" applyAlignment="1" applyProtection="1">
      <alignment horizontal="center" vertical="center" wrapText="1"/>
      <protection locked="0"/>
    </xf>
    <xf numFmtId="0" fontId="15" fillId="2" borderId="67" xfId="0" applyFont="1" applyFill="1" applyBorder="1" applyAlignment="1" applyProtection="1">
      <alignment horizontal="center" vertical="center" wrapText="1"/>
      <protection locked="0"/>
    </xf>
    <xf numFmtId="0" fontId="15" fillId="2" borderId="99" xfId="0" applyFont="1" applyFill="1" applyBorder="1" applyAlignment="1" applyProtection="1">
      <alignment horizontal="center" vertical="center" wrapText="1"/>
      <protection locked="0"/>
    </xf>
    <xf numFmtId="0" fontId="15" fillId="2" borderId="69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72" xfId="0" applyFont="1" applyFill="1" applyBorder="1" applyAlignment="1" applyProtection="1">
      <alignment horizontal="center" vertical="center" wrapText="1"/>
      <protection locked="0"/>
    </xf>
    <xf numFmtId="0" fontId="15" fillId="2" borderId="100" xfId="0" applyFont="1" applyFill="1" applyBorder="1" applyAlignment="1" applyProtection="1">
      <alignment horizontal="center" vertical="center" wrapText="1"/>
      <protection locked="0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49" xfId="0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48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center" vertical="center" textRotation="255" wrapText="1"/>
    </xf>
    <xf numFmtId="0" fontId="3" fillId="0" borderId="26" xfId="0" applyFont="1" applyFill="1" applyBorder="1" applyAlignment="1" applyProtection="1">
      <alignment horizontal="center" vertical="center" textRotation="255" wrapText="1"/>
    </xf>
    <xf numFmtId="0" fontId="3" fillId="0" borderId="54" xfId="0" applyFont="1" applyFill="1" applyBorder="1" applyAlignment="1" applyProtection="1">
      <alignment horizontal="center" vertical="center" textRotation="255" wrapText="1"/>
    </xf>
    <xf numFmtId="0" fontId="3" fillId="0" borderId="58" xfId="0" applyFont="1" applyFill="1" applyBorder="1" applyAlignment="1" applyProtection="1">
      <alignment horizontal="center" vertical="center" textRotation="255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8" fillId="0" borderId="92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8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center" vertical="center" wrapText="1"/>
    </xf>
    <xf numFmtId="0" fontId="3" fillId="0" borderId="88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7" fillId="0" borderId="85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84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justifyLastLine="1"/>
    </xf>
    <xf numFmtId="0" fontId="15" fillId="0" borderId="0" xfId="0" applyFont="1" applyFill="1" applyBorder="1" applyAlignment="1" applyProtection="1">
      <alignment horizontal="center" vertical="center" justifyLastLine="1"/>
    </xf>
    <xf numFmtId="0" fontId="15" fillId="2" borderId="3" xfId="0" applyFont="1" applyFill="1" applyBorder="1" applyAlignment="1" applyProtection="1">
      <alignment horizontal="center" vertical="center" justifyLastLine="1"/>
      <protection locked="0"/>
    </xf>
    <xf numFmtId="0" fontId="15" fillId="2" borderId="0" xfId="0" applyFont="1" applyFill="1" applyBorder="1" applyAlignment="1" applyProtection="1">
      <alignment horizontal="center" vertical="center" justifyLastLine="1"/>
      <protection locked="0"/>
    </xf>
    <xf numFmtId="0" fontId="15" fillId="2" borderId="9" xfId="0" applyFont="1" applyFill="1" applyBorder="1" applyAlignment="1" applyProtection="1">
      <alignment horizontal="left" vertical="center" justifyLastLine="1"/>
      <protection locked="0"/>
    </xf>
    <xf numFmtId="0" fontId="15" fillId="2" borderId="0" xfId="0" applyFont="1" applyFill="1" applyBorder="1" applyAlignment="1" applyProtection="1">
      <alignment horizontal="left" vertical="center" justifyLastLine="1"/>
      <protection locked="0"/>
    </xf>
    <xf numFmtId="0" fontId="15" fillId="2" borderId="8" xfId="0" applyFont="1" applyFill="1" applyBorder="1" applyAlignment="1" applyProtection="1">
      <alignment horizontal="left" vertical="center" justifyLastLine="1"/>
      <protection locked="0"/>
    </xf>
    <xf numFmtId="0" fontId="15" fillId="2" borderId="15" xfId="0" applyFont="1" applyFill="1" applyBorder="1" applyAlignment="1" applyProtection="1">
      <alignment horizontal="left" vertical="center" justifyLastLine="1"/>
      <protection locked="0"/>
    </xf>
    <xf numFmtId="0" fontId="15" fillId="2" borderId="13" xfId="0" applyFont="1" applyFill="1" applyBorder="1" applyAlignment="1" applyProtection="1">
      <alignment horizontal="left" vertical="center" justifyLastLine="1"/>
      <protection locked="0"/>
    </xf>
    <xf numFmtId="0" fontId="15" fillId="2" borderId="14" xfId="0" applyFont="1" applyFill="1" applyBorder="1" applyAlignment="1" applyProtection="1">
      <alignment horizontal="left" vertical="center" justifyLastLine="1"/>
      <protection locked="0"/>
    </xf>
    <xf numFmtId="0" fontId="10" fillId="0" borderId="2" xfId="0" applyFont="1" applyFill="1" applyBorder="1" applyAlignment="1" applyProtection="1">
      <alignment horizontal="center" vertical="center" textRotation="255"/>
    </xf>
    <xf numFmtId="0" fontId="10" fillId="0" borderId="3" xfId="0" applyFont="1" applyFill="1" applyBorder="1" applyAlignment="1" applyProtection="1">
      <alignment horizontal="center" vertical="center" textRotation="255"/>
    </xf>
    <xf numFmtId="0" fontId="10" fillId="0" borderId="91" xfId="0" applyFont="1" applyFill="1" applyBorder="1" applyAlignment="1" applyProtection="1">
      <alignment horizontal="center" vertical="center" textRotation="255"/>
    </xf>
    <xf numFmtId="0" fontId="10" fillId="0" borderId="7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70" xfId="0" applyFont="1" applyFill="1" applyBorder="1" applyAlignment="1" applyProtection="1">
      <alignment horizontal="center" vertical="center" textRotation="255"/>
    </xf>
    <xf numFmtId="0" fontId="10" fillId="0" borderId="47" xfId="0" applyFont="1" applyFill="1" applyBorder="1" applyAlignment="1" applyProtection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 textRotation="255"/>
    </xf>
    <xf numFmtId="0" fontId="10" fillId="0" borderId="88" xfId="0" applyFont="1" applyFill="1" applyBorder="1" applyAlignment="1" applyProtection="1">
      <alignment horizontal="center" vertical="center" textRotation="255"/>
    </xf>
    <xf numFmtId="0" fontId="3" fillId="0" borderId="29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 textRotation="255"/>
    </xf>
    <xf numFmtId="0" fontId="3" fillId="0" borderId="47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center" vertical="center" textRotation="255"/>
    </xf>
    <xf numFmtId="0" fontId="3" fillId="0" borderId="48" xfId="0" applyFont="1" applyFill="1" applyBorder="1" applyAlignment="1" applyProtection="1">
      <alignment horizontal="center" vertical="center" textRotation="255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69" xfId="0" applyFont="1" applyFill="1" applyBorder="1" applyAlignment="1" applyProtection="1">
      <alignment horizontal="left" vertical="center" wrapText="1"/>
    </xf>
    <xf numFmtId="0" fontId="3" fillId="0" borderId="71" xfId="0" applyFont="1" applyFill="1" applyBorder="1" applyAlignment="1" applyProtection="1">
      <alignment horizontal="left" vertical="center" wrapText="1"/>
    </xf>
    <xf numFmtId="0" fontId="3" fillId="0" borderId="72" xfId="0" applyFont="1" applyFill="1" applyBorder="1" applyAlignment="1" applyProtection="1">
      <alignment horizontal="left" vertical="center" wrapText="1"/>
    </xf>
    <xf numFmtId="0" fontId="3" fillId="0" borderId="90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48" xfId="0" applyFont="1" applyFill="1" applyBorder="1" applyAlignment="1" applyProtection="1">
      <alignment horizontal="center" vertical="center" wrapText="1"/>
      <protection locked="0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8" xfId="0" applyFont="1" applyFill="1" applyBorder="1" applyAlignment="1" applyProtection="1">
      <alignment horizontal="center" vertical="top"/>
    </xf>
    <xf numFmtId="0" fontId="3" fillId="0" borderId="53" xfId="0" applyFont="1" applyFill="1" applyBorder="1" applyAlignment="1" applyProtection="1">
      <alignment vertical="distributed" textRotation="255" wrapText="1" indent="1"/>
    </xf>
    <xf numFmtId="0" fontId="3" fillId="0" borderId="21" xfId="0" applyFont="1" applyFill="1" applyBorder="1" applyAlignment="1" applyProtection="1">
      <alignment vertical="distributed" textRotation="255" wrapText="1" indent="1"/>
    </xf>
    <xf numFmtId="0" fontId="3" fillId="0" borderId="54" xfId="0" applyFont="1" applyFill="1" applyBorder="1" applyAlignment="1" applyProtection="1">
      <alignment vertical="distributed" textRotation="255" wrapText="1" indent="1"/>
    </xf>
    <xf numFmtId="0" fontId="3" fillId="0" borderId="86" xfId="0" applyFont="1" applyFill="1" applyBorder="1" applyAlignment="1" applyProtection="1">
      <alignment horizontal="center" vertical="center" textRotation="255" wrapText="1"/>
    </xf>
    <xf numFmtId="0" fontId="3" fillId="0" borderId="9" xfId="0" applyFont="1" applyFill="1" applyBorder="1" applyAlignment="1" applyProtection="1">
      <alignment horizontal="center" vertical="center" textRotation="255" wrapText="1"/>
    </xf>
    <xf numFmtId="0" fontId="3" fillId="0" borderId="70" xfId="0" applyFont="1" applyFill="1" applyBorder="1" applyAlignment="1" applyProtection="1">
      <alignment horizontal="center" vertical="center" textRotation="255" wrapText="1"/>
    </xf>
    <xf numFmtId="0" fontId="3" fillId="0" borderId="15" xfId="0" applyFont="1" applyFill="1" applyBorder="1" applyAlignment="1" applyProtection="1">
      <alignment horizontal="center" vertical="center" textRotation="255" wrapText="1"/>
    </xf>
    <xf numFmtId="0" fontId="3" fillId="0" borderId="13" xfId="0" applyFont="1" applyFill="1" applyBorder="1" applyAlignment="1" applyProtection="1">
      <alignment horizontal="center" vertical="center" textRotation="255" wrapText="1"/>
    </xf>
    <xf numFmtId="0" fontId="3" fillId="0" borderId="87" xfId="0" applyFont="1" applyFill="1" applyBorder="1" applyAlignment="1" applyProtection="1">
      <alignment horizontal="center" vertical="center" textRotation="255" wrapText="1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center" vertical="center" wrapText="1"/>
      <protection locked="0"/>
    </xf>
    <xf numFmtId="0" fontId="1" fillId="2" borderId="67" xfId="0" applyFont="1" applyFill="1" applyBorder="1" applyAlignment="1" applyProtection="1">
      <alignment horizontal="center" vertical="center" wrapText="1"/>
      <protection locked="0"/>
    </xf>
    <xf numFmtId="0" fontId="1" fillId="2" borderId="68" xfId="0" applyFont="1" applyFill="1" applyBorder="1" applyAlignment="1" applyProtection="1">
      <alignment horizontal="center" vertical="center" wrapText="1"/>
      <protection locked="0"/>
    </xf>
    <xf numFmtId="0" fontId="1" fillId="2" borderId="69" xfId="0" applyFont="1" applyFill="1" applyBorder="1" applyAlignment="1" applyProtection="1">
      <alignment horizontal="center" vertical="center" wrapText="1"/>
      <protection locked="0"/>
    </xf>
    <xf numFmtId="0" fontId="1" fillId="2" borderId="70" xfId="0" applyFont="1" applyFill="1" applyBorder="1" applyAlignment="1" applyProtection="1">
      <alignment horizontal="center" vertical="center" wrapText="1"/>
      <protection locked="0"/>
    </xf>
    <xf numFmtId="0" fontId="1" fillId="2" borderId="84" xfId="0" applyFont="1" applyFill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 applyProtection="1">
      <alignment horizontal="center" vertical="center" wrapText="1"/>
      <protection locked="0"/>
    </xf>
    <xf numFmtId="0" fontId="3" fillId="2" borderId="82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86" xfId="0" applyFont="1" applyFill="1" applyBorder="1" applyAlignment="1" applyProtection="1">
      <alignment horizontal="left" vertical="center" wrapText="1"/>
      <protection locked="0"/>
    </xf>
    <xf numFmtId="0" fontId="3" fillId="2" borderId="6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0" xfId="0" applyFont="1" applyFill="1" applyBorder="1" applyAlignment="1" applyProtection="1">
      <alignment horizontal="left" vertical="center" wrapText="1"/>
      <protection locked="0"/>
    </xf>
    <xf numFmtId="0" fontId="3" fillId="2" borderId="84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87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center" vertical="top" justifyLastLine="1"/>
    </xf>
    <xf numFmtId="0" fontId="3" fillId="0" borderId="2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3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10" xfId="0" applyFont="1" applyFill="1" applyBorder="1" applyAlignment="1" applyProtection="1">
      <alignment horizontal="center" wrapText="1"/>
    </xf>
    <xf numFmtId="0" fontId="10" fillId="0" borderId="1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left" vertical="center" justifyLastLine="1"/>
      <protection locked="0"/>
    </xf>
    <xf numFmtId="0" fontId="8" fillId="2" borderId="18" xfId="0" applyFont="1" applyFill="1" applyBorder="1" applyAlignment="1" applyProtection="1">
      <alignment horizontal="left" vertical="center" justifyLastLine="1"/>
      <protection locked="0"/>
    </xf>
    <xf numFmtId="0" fontId="8" fillId="2" borderId="20" xfId="0" applyFont="1" applyFill="1" applyBorder="1" applyAlignment="1" applyProtection="1">
      <alignment horizontal="left" vertical="center" justifyLastLine="1"/>
      <protection locked="0"/>
    </xf>
    <xf numFmtId="0" fontId="8" fillId="2" borderId="64" xfId="0" applyFont="1" applyFill="1" applyBorder="1" applyAlignment="1" applyProtection="1">
      <alignment horizontal="left" vertical="center" justifyLastLine="1"/>
      <protection locked="0"/>
    </xf>
    <xf numFmtId="0" fontId="8" fillId="2" borderId="63" xfId="0" applyFont="1" applyFill="1" applyBorder="1" applyAlignment="1" applyProtection="1">
      <alignment horizontal="left" vertical="center" justifyLastLine="1"/>
      <protection locked="0"/>
    </xf>
    <xf numFmtId="0" fontId="8" fillId="2" borderId="65" xfId="0" applyFont="1" applyFill="1" applyBorder="1" applyAlignment="1" applyProtection="1">
      <alignment horizontal="left" vertical="center" justifyLastLine="1"/>
      <protection locked="0"/>
    </xf>
    <xf numFmtId="0" fontId="20" fillId="2" borderId="0" xfId="0" applyFont="1" applyFill="1" applyBorder="1" applyAlignment="1" applyProtection="1">
      <alignment horizontal="left" vertical="center" justifyLastLine="1"/>
      <protection locked="0"/>
    </xf>
    <xf numFmtId="0" fontId="20" fillId="2" borderId="8" xfId="0" applyFont="1" applyFill="1" applyBorder="1" applyAlignment="1" applyProtection="1">
      <alignment horizontal="left" vertical="center" justifyLastLine="1"/>
      <protection locked="0"/>
    </xf>
    <xf numFmtId="0" fontId="20" fillId="2" borderId="13" xfId="0" applyFont="1" applyFill="1" applyBorder="1" applyAlignment="1" applyProtection="1">
      <alignment horizontal="left" vertical="center" justifyLastLine="1"/>
      <protection locked="0"/>
    </xf>
    <xf numFmtId="0" fontId="20" fillId="2" borderId="14" xfId="0" applyFont="1" applyFill="1" applyBorder="1" applyAlignment="1" applyProtection="1">
      <alignment horizontal="left" vertical="center" justifyLastLine="1"/>
      <protection locked="0"/>
    </xf>
    <xf numFmtId="0" fontId="17" fillId="2" borderId="0" xfId="0" applyFont="1" applyFill="1" applyBorder="1" applyAlignment="1" applyProtection="1">
      <alignment horizontal="center" vertical="distributed" wrapText="1"/>
      <protection locked="0"/>
    </xf>
    <xf numFmtId="0" fontId="17" fillId="2" borderId="1" xfId="0" applyFont="1" applyFill="1" applyBorder="1" applyAlignment="1" applyProtection="1">
      <alignment horizontal="center" vertical="distributed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FFFFD9"/>
      <color rgb="FFFFFFBD"/>
      <color rgb="FFFFE8D1"/>
      <color rgb="FFFFFD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11417</xdr:colOff>
      <xdr:row>0</xdr:row>
      <xdr:rowOff>92645</xdr:rowOff>
    </xdr:from>
    <xdr:to>
      <xdr:col>85</xdr:col>
      <xdr:colOff>62118</xdr:colOff>
      <xdr:row>2</xdr:row>
      <xdr:rowOff>93180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34080" y="92645"/>
          <a:ext cx="2970321" cy="29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に係る給与所得者異動届出書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25122</xdr:colOff>
      <xdr:row>7</xdr:row>
      <xdr:rowOff>41869</xdr:rowOff>
    </xdr:from>
    <xdr:to>
      <xdr:col>42</xdr:col>
      <xdr:colOff>1</xdr:colOff>
      <xdr:row>19</xdr:row>
      <xdr:rowOff>50245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2020054" y="1056837"/>
          <a:ext cx="922776" cy="2796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21021</xdr:colOff>
      <xdr:row>47</xdr:row>
      <xdr:rowOff>21020</xdr:rowOff>
    </xdr:from>
    <xdr:to>
      <xdr:col>140</xdr:col>
      <xdr:colOff>52137</xdr:colOff>
      <xdr:row>50</xdr:row>
      <xdr:rowOff>42042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75261" y="3815780"/>
          <a:ext cx="1250316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27195</xdr:colOff>
      <xdr:row>40</xdr:row>
      <xdr:rowOff>18639</xdr:rowOff>
    </xdr:from>
    <xdr:to>
      <xdr:col>121</xdr:col>
      <xdr:colOff>919</xdr:colOff>
      <xdr:row>46</xdr:row>
      <xdr:rowOff>36607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3755" y="3279999"/>
          <a:ext cx="52236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46336</xdr:colOff>
      <xdr:row>73</xdr:row>
      <xdr:rowOff>153391</xdr:rowOff>
    </xdr:from>
    <xdr:to>
      <xdr:col>12</xdr:col>
      <xdr:colOff>24609</xdr:colOff>
      <xdr:row>76</xdr:row>
      <xdr:rowOff>55677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4814" y="6779478"/>
          <a:ext cx="537349" cy="440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116</xdr:col>
      <xdr:colOff>3871</xdr:colOff>
      <xdr:row>46</xdr:row>
      <xdr:rowOff>35529</xdr:rowOff>
    </xdr:from>
    <xdr:to>
      <xdr:col>132</xdr:col>
      <xdr:colOff>56365</xdr:colOff>
      <xdr:row>49</xdr:row>
      <xdr:rowOff>50286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14271" y="3754089"/>
          <a:ext cx="1027854" cy="243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140</xdr:col>
      <xdr:colOff>49375</xdr:colOff>
      <xdr:row>40</xdr:row>
      <xdr:rowOff>18639</xdr:rowOff>
    </xdr:from>
    <xdr:to>
      <xdr:col>150</xdr:col>
      <xdr:colOff>23099</xdr:colOff>
      <xdr:row>46</xdr:row>
      <xdr:rowOff>36607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522815" y="3279999"/>
          <a:ext cx="58332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42526</xdr:colOff>
      <xdr:row>83</xdr:row>
      <xdr:rowOff>157213</xdr:rowOff>
    </xdr:from>
    <xdr:to>
      <xdr:col>12</xdr:col>
      <xdr:colOff>20799</xdr:colOff>
      <xdr:row>86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6366" y="7883893"/>
          <a:ext cx="526913" cy="391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141</xdr:col>
      <xdr:colOff>16826</xdr:colOff>
      <xdr:row>63</xdr:row>
      <xdr:rowOff>25705</xdr:rowOff>
    </xdr:from>
    <xdr:to>
      <xdr:col>150</xdr:col>
      <xdr:colOff>52670</xdr:colOff>
      <xdr:row>67</xdr:row>
      <xdr:rowOff>26255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37804" y="5637172"/>
          <a:ext cx="594920" cy="497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19050</xdr:colOff>
      <xdr:row>55</xdr:row>
      <xdr:rowOff>42856</xdr:rowOff>
    </xdr:from>
    <xdr:to>
      <xdr:col>7</xdr:col>
      <xdr:colOff>42863</xdr:colOff>
      <xdr:row>68</xdr:row>
      <xdr:rowOff>133343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1930" y="4576756"/>
          <a:ext cx="328613" cy="1683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 　　　　　）</a:t>
          </a:r>
        </a:p>
      </xdr:txBody>
    </xdr:sp>
    <xdr:clientData/>
  </xdr:twoCellAnchor>
  <xdr:twoCellAnchor>
    <xdr:from>
      <xdr:col>58</xdr:col>
      <xdr:colOff>46178</xdr:colOff>
      <xdr:row>54</xdr:row>
      <xdr:rowOff>38100</xdr:rowOff>
    </xdr:from>
    <xdr:to>
      <xdr:col>64</xdr:col>
      <xdr:colOff>31683</xdr:colOff>
      <xdr:row>55</xdr:row>
      <xdr:rowOff>157162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11232" y="4313997"/>
          <a:ext cx="358223" cy="295067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20707</xdr:colOff>
      <xdr:row>8</xdr:row>
      <xdr:rowOff>20706</xdr:rowOff>
    </xdr:to>
    <xdr:sp macro="" textlink="">
      <xdr:nvSpPr>
        <xdr:cNvPr id="18" name="楕円 17"/>
        <xdr:cNvSpPr/>
      </xdr:nvSpPr>
      <xdr:spPr bwMode="auto">
        <a:xfrm>
          <a:off x="0" y="0"/>
          <a:ext cx="828261" cy="848967"/>
        </a:xfrm>
        <a:prstGeom prst="ellipse">
          <a:avLst/>
        </a:prstGeom>
        <a:solidFill>
          <a:sysClr val="window" lastClr="FFFFFF"/>
        </a:solidFill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51766</xdr:colOff>
      <xdr:row>1</xdr:row>
      <xdr:rowOff>134592</xdr:rowOff>
    </xdr:from>
    <xdr:ext cx="486928" cy="183384"/>
    <xdr:sp macro="" textlink="">
      <xdr:nvSpPr>
        <xdr:cNvPr id="20" name="テキスト ボックス 19"/>
        <xdr:cNvSpPr txBox="1"/>
      </xdr:nvSpPr>
      <xdr:spPr>
        <a:xfrm>
          <a:off x="176005" y="279538"/>
          <a:ext cx="486928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受</a:t>
          </a:r>
          <a:r>
            <a:rPr kumimoji="1" lang="ja-JP" altLang="en-US" sz="1100" baseline="0"/>
            <a:t> </a:t>
          </a:r>
          <a:r>
            <a:rPr kumimoji="1" lang="ja-JP" altLang="en-US" sz="1100"/>
            <a:t>付 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T86"/>
  <sheetViews>
    <sheetView tabSelected="1" view="pageBreakPreview" zoomScale="130" zoomScaleNormal="92" zoomScaleSheetLayoutView="130" workbookViewId="0">
      <selection activeCell="BL12" sqref="BL12:DS13"/>
    </sheetView>
  </sheetViews>
  <sheetFormatPr defaultColWidth="8" defaultRowHeight="13.5" x14ac:dyDescent="0.4"/>
  <cols>
    <col min="1" max="1" width="1.625" style="11" customWidth="1"/>
    <col min="2" max="170" width="0.75" style="11" customWidth="1"/>
    <col min="171" max="197" width="0.75" style="1" customWidth="1"/>
    <col min="198" max="16384" width="8" style="1"/>
  </cols>
  <sheetData>
    <row r="1" spans="1:176" ht="11.45" customHeight="1" thickBot="1" x14ac:dyDescent="0.45">
      <c r="B1" s="12"/>
      <c r="C1" s="12"/>
      <c r="D1" s="12"/>
      <c r="V1" s="377" t="s">
        <v>0</v>
      </c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P1" s="320"/>
      <c r="FQ1" s="320"/>
      <c r="FR1" s="320"/>
      <c r="FS1" s="320"/>
    </row>
    <row r="2" spans="1:176" ht="11.45" customHeight="1" x14ac:dyDescent="0.4">
      <c r="A2" s="12"/>
      <c r="B2" s="12"/>
      <c r="C2" s="12"/>
      <c r="D2" s="12"/>
      <c r="E2" s="12"/>
      <c r="F2" s="12"/>
      <c r="G2" s="12"/>
      <c r="H2" s="12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T2" s="12"/>
      <c r="AU2" s="12"/>
      <c r="AV2" s="12"/>
      <c r="AW2" s="12"/>
      <c r="AX2" s="12"/>
      <c r="AY2" s="12"/>
      <c r="AZ2" s="12"/>
      <c r="BA2" s="12"/>
      <c r="BB2" s="12"/>
      <c r="BC2" s="12"/>
      <c r="BK2" s="12"/>
      <c r="BL2" s="12"/>
      <c r="BM2" s="12"/>
      <c r="BN2" s="12"/>
      <c r="BO2" s="12"/>
      <c r="BP2" s="12"/>
      <c r="BQ2" s="12"/>
      <c r="BR2" s="12"/>
      <c r="BZ2" s="12"/>
      <c r="CA2" s="12"/>
      <c r="CB2" s="12"/>
      <c r="CC2" s="12"/>
      <c r="CD2" s="12"/>
      <c r="CE2" s="12"/>
      <c r="CF2" s="12"/>
      <c r="CK2" s="12"/>
      <c r="CL2" s="12"/>
      <c r="CM2" s="12"/>
      <c r="CN2" s="12"/>
      <c r="CO2" s="12"/>
      <c r="CP2" s="12"/>
      <c r="CQ2" s="12"/>
      <c r="CR2" s="12"/>
      <c r="CX2" s="12"/>
      <c r="DC2" s="12"/>
      <c r="DD2" s="14"/>
      <c r="DE2" s="15"/>
      <c r="DF2" s="321" t="s">
        <v>39</v>
      </c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3"/>
      <c r="DT2" s="330" t="s">
        <v>41</v>
      </c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1"/>
      <c r="FP2" s="320"/>
      <c r="FQ2" s="320"/>
      <c r="FR2" s="320"/>
      <c r="FS2" s="320"/>
    </row>
    <row r="3" spans="1:176" ht="11.45" customHeight="1" x14ac:dyDescent="0.4">
      <c r="A3" s="12"/>
      <c r="B3" s="12"/>
      <c r="C3" s="12"/>
      <c r="D3" s="12"/>
      <c r="E3" s="12"/>
      <c r="F3" s="12"/>
      <c r="G3" s="12"/>
      <c r="H3" s="12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T3" s="12"/>
      <c r="AU3" s="12"/>
      <c r="AV3" s="12"/>
      <c r="AW3" s="12"/>
      <c r="AX3" s="12"/>
      <c r="AY3" s="12"/>
      <c r="AZ3" s="12"/>
      <c r="BA3" s="12"/>
      <c r="BB3" s="12"/>
      <c r="BC3" s="12"/>
      <c r="BK3" s="12"/>
      <c r="BL3" s="12"/>
      <c r="BM3" s="12"/>
      <c r="BN3" s="12"/>
      <c r="BO3" s="12"/>
      <c r="BP3" s="12"/>
      <c r="BQ3" s="12"/>
      <c r="BR3" s="12"/>
      <c r="BZ3" s="12"/>
      <c r="CA3" s="12"/>
      <c r="CB3" s="12"/>
      <c r="CC3" s="12"/>
      <c r="CD3" s="12"/>
      <c r="CE3" s="12"/>
      <c r="CF3" s="12"/>
      <c r="CK3" s="12"/>
      <c r="CL3" s="12"/>
      <c r="CM3" s="12"/>
      <c r="CN3" s="12"/>
      <c r="CO3" s="12"/>
      <c r="CP3" s="12"/>
      <c r="CQ3" s="12"/>
      <c r="CR3" s="12"/>
      <c r="CX3" s="12"/>
      <c r="DC3" s="12"/>
      <c r="DD3" s="14"/>
      <c r="DE3" s="15"/>
      <c r="DF3" s="324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6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3"/>
      <c r="FP3" s="320"/>
      <c r="FQ3" s="320"/>
      <c r="FR3" s="320"/>
      <c r="FS3" s="320"/>
    </row>
    <row r="4" spans="1:176" ht="8.4499999999999993" customHeight="1" thickBot="1" x14ac:dyDescent="0.4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6"/>
      <c r="DE4" s="17"/>
      <c r="DF4" s="327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9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5"/>
      <c r="FP4" s="320"/>
      <c r="FQ4" s="320"/>
      <c r="FR4" s="320"/>
      <c r="FS4" s="320"/>
    </row>
    <row r="5" spans="1:176" ht="6" customHeight="1" x14ac:dyDescent="0.4">
      <c r="A5" s="12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336" t="s">
        <v>1</v>
      </c>
      <c r="AJ5" s="337"/>
      <c r="AK5" s="337"/>
      <c r="AL5" s="342" t="s">
        <v>2</v>
      </c>
      <c r="AM5" s="337"/>
      <c r="AN5" s="337"/>
      <c r="AO5" s="337"/>
      <c r="AP5" s="337"/>
      <c r="AQ5" s="343"/>
      <c r="AR5" s="346" t="s">
        <v>3</v>
      </c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8"/>
      <c r="BL5" s="405" t="s">
        <v>70</v>
      </c>
      <c r="BM5" s="406"/>
      <c r="BN5" s="406"/>
      <c r="BO5" s="406"/>
      <c r="BP5" s="521"/>
      <c r="BQ5" s="521"/>
      <c r="BR5" s="521"/>
      <c r="BS5" s="521"/>
      <c r="BT5" s="521"/>
      <c r="BU5" s="521"/>
      <c r="BV5" s="519" t="s">
        <v>71</v>
      </c>
      <c r="BW5" s="519"/>
      <c r="BX5" s="521"/>
      <c r="BY5" s="521"/>
      <c r="BZ5" s="521"/>
      <c r="CA5" s="521"/>
      <c r="CB5" s="521"/>
      <c r="CC5" s="521"/>
      <c r="CD5" s="521"/>
      <c r="CE5" s="521"/>
      <c r="CF5" s="408"/>
      <c r="CG5" s="408"/>
      <c r="CH5" s="408"/>
      <c r="CI5" s="408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8"/>
      <c r="CU5" s="408"/>
      <c r="CV5" s="408"/>
      <c r="CW5" s="408"/>
      <c r="CX5" s="408"/>
      <c r="CY5" s="408"/>
      <c r="CZ5" s="408"/>
      <c r="DA5" s="408"/>
      <c r="DB5" s="408"/>
      <c r="DC5" s="408"/>
      <c r="DD5" s="408"/>
      <c r="DE5" s="408"/>
      <c r="DF5" s="408"/>
      <c r="DG5" s="408"/>
      <c r="DH5" s="408"/>
      <c r="DI5" s="408"/>
      <c r="DJ5" s="408"/>
      <c r="DK5" s="408"/>
      <c r="DL5" s="408"/>
      <c r="DM5" s="408"/>
      <c r="DN5" s="408"/>
      <c r="DO5" s="408"/>
      <c r="DP5" s="408"/>
      <c r="DQ5" s="408"/>
      <c r="DR5" s="408"/>
      <c r="DS5" s="628"/>
      <c r="DT5" s="349" t="s">
        <v>42</v>
      </c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50"/>
      <c r="EI5" s="350"/>
      <c r="EJ5" s="350"/>
      <c r="EK5" s="350"/>
      <c r="EL5" s="350"/>
      <c r="EM5" s="350"/>
      <c r="EN5" s="350"/>
      <c r="EO5" s="350"/>
      <c r="EP5" s="350"/>
      <c r="EQ5" s="350"/>
      <c r="ER5" s="350"/>
      <c r="ES5" s="350"/>
      <c r="ET5" s="350"/>
      <c r="EU5" s="350"/>
      <c r="EV5" s="350"/>
      <c r="EW5" s="350"/>
      <c r="EX5" s="350"/>
      <c r="EY5" s="350"/>
      <c r="EZ5" s="350"/>
      <c r="FA5" s="350"/>
      <c r="FB5" s="350"/>
      <c r="FC5" s="350"/>
      <c r="FD5" s="350"/>
      <c r="FE5" s="350"/>
      <c r="FF5" s="350"/>
      <c r="FG5" s="350"/>
      <c r="FH5" s="350"/>
      <c r="FI5" s="350"/>
      <c r="FJ5" s="350"/>
      <c r="FK5" s="350"/>
      <c r="FL5" s="350"/>
      <c r="FM5" s="350"/>
      <c r="FN5" s="351"/>
      <c r="FO5" s="3"/>
      <c r="FP5" s="320"/>
      <c r="FQ5" s="320"/>
      <c r="FR5" s="320"/>
      <c r="FS5" s="320"/>
      <c r="FT5" s="4"/>
    </row>
    <row r="6" spans="1:176" ht="6" customHeight="1" x14ac:dyDescent="0.4">
      <c r="A6" s="12"/>
      <c r="B6" s="2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22"/>
      <c r="AI6" s="338"/>
      <c r="AJ6" s="339"/>
      <c r="AK6" s="339"/>
      <c r="AL6" s="339"/>
      <c r="AM6" s="339"/>
      <c r="AN6" s="339"/>
      <c r="AO6" s="339"/>
      <c r="AP6" s="339"/>
      <c r="AQ6" s="344"/>
      <c r="AR6" s="240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307"/>
      <c r="BL6" s="407"/>
      <c r="BM6" s="408"/>
      <c r="BN6" s="408"/>
      <c r="BO6" s="408"/>
      <c r="BP6" s="522"/>
      <c r="BQ6" s="522"/>
      <c r="BR6" s="522"/>
      <c r="BS6" s="522"/>
      <c r="BT6" s="522"/>
      <c r="BU6" s="522"/>
      <c r="BV6" s="520"/>
      <c r="BW6" s="520"/>
      <c r="BX6" s="522"/>
      <c r="BY6" s="522"/>
      <c r="BZ6" s="522"/>
      <c r="CA6" s="522"/>
      <c r="CB6" s="522"/>
      <c r="CC6" s="522"/>
      <c r="CD6" s="522"/>
      <c r="CE6" s="522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08"/>
      <c r="DD6" s="408"/>
      <c r="DE6" s="408"/>
      <c r="DF6" s="408"/>
      <c r="DG6" s="408"/>
      <c r="DH6" s="408"/>
      <c r="DI6" s="408"/>
      <c r="DJ6" s="408"/>
      <c r="DK6" s="408"/>
      <c r="DL6" s="408"/>
      <c r="DM6" s="408"/>
      <c r="DN6" s="408"/>
      <c r="DO6" s="408"/>
      <c r="DP6" s="408"/>
      <c r="DQ6" s="408"/>
      <c r="DR6" s="408"/>
      <c r="DS6" s="628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50"/>
      <c r="EI6" s="350"/>
      <c r="EJ6" s="350"/>
      <c r="EK6" s="350"/>
      <c r="EL6" s="350"/>
      <c r="EM6" s="350"/>
      <c r="EN6" s="350"/>
      <c r="EO6" s="350"/>
      <c r="EP6" s="350"/>
      <c r="EQ6" s="350"/>
      <c r="ER6" s="350"/>
      <c r="ES6" s="350"/>
      <c r="ET6" s="350"/>
      <c r="EU6" s="350"/>
      <c r="EV6" s="350"/>
      <c r="EW6" s="350"/>
      <c r="EX6" s="350"/>
      <c r="EY6" s="350"/>
      <c r="EZ6" s="350"/>
      <c r="FA6" s="350"/>
      <c r="FB6" s="350"/>
      <c r="FC6" s="350"/>
      <c r="FD6" s="350"/>
      <c r="FE6" s="350"/>
      <c r="FF6" s="350"/>
      <c r="FG6" s="350"/>
      <c r="FH6" s="350"/>
      <c r="FI6" s="350"/>
      <c r="FJ6" s="350"/>
      <c r="FK6" s="350"/>
      <c r="FL6" s="350"/>
      <c r="FM6" s="350"/>
      <c r="FN6" s="351"/>
      <c r="FO6" s="3"/>
      <c r="FP6" s="320"/>
      <c r="FQ6" s="320"/>
      <c r="FR6" s="320"/>
      <c r="FS6" s="320"/>
      <c r="FT6" s="4"/>
    </row>
    <row r="7" spans="1:176" ht="6" customHeight="1" x14ac:dyDescent="0.4">
      <c r="A7" s="12"/>
      <c r="B7" s="2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22"/>
      <c r="AI7" s="338"/>
      <c r="AJ7" s="339"/>
      <c r="AK7" s="339"/>
      <c r="AL7" s="339"/>
      <c r="AM7" s="339"/>
      <c r="AN7" s="339"/>
      <c r="AO7" s="339"/>
      <c r="AP7" s="339"/>
      <c r="AQ7" s="344"/>
      <c r="AR7" s="240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307"/>
      <c r="BL7" s="407"/>
      <c r="BM7" s="408"/>
      <c r="BN7" s="408"/>
      <c r="BO7" s="408"/>
      <c r="BP7" s="522"/>
      <c r="BQ7" s="522"/>
      <c r="BR7" s="522"/>
      <c r="BS7" s="522"/>
      <c r="BT7" s="522"/>
      <c r="BU7" s="522"/>
      <c r="BV7" s="520"/>
      <c r="BW7" s="520"/>
      <c r="BX7" s="522"/>
      <c r="BY7" s="522"/>
      <c r="BZ7" s="522"/>
      <c r="CA7" s="522"/>
      <c r="CB7" s="522"/>
      <c r="CC7" s="522"/>
      <c r="CD7" s="522"/>
      <c r="CE7" s="522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8"/>
      <c r="DG7" s="408"/>
      <c r="DH7" s="408"/>
      <c r="DI7" s="408"/>
      <c r="DJ7" s="408"/>
      <c r="DK7" s="408"/>
      <c r="DL7" s="408"/>
      <c r="DM7" s="408"/>
      <c r="DN7" s="408"/>
      <c r="DO7" s="408"/>
      <c r="DP7" s="408"/>
      <c r="DQ7" s="408"/>
      <c r="DR7" s="408"/>
      <c r="DS7" s="628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50"/>
      <c r="EI7" s="350"/>
      <c r="EJ7" s="350"/>
      <c r="EK7" s="350"/>
      <c r="EL7" s="350"/>
      <c r="EM7" s="350"/>
      <c r="EN7" s="350"/>
      <c r="EO7" s="350"/>
      <c r="EP7" s="350"/>
      <c r="EQ7" s="350"/>
      <c r="ER7" s="350"/>
      <c r="ES7" s="350"/>
      <c r="ET7" s="350"/>
      <c r="EU7" s="350"/>
      <c r="EV7" s="350"/>
      <c r="EW7" s="350"/>
      <c r="EX7" s="350"/>
      <c r="EY7" s="350"/>
      <c r="EZ7" s="350"/>
      <c r="FA7" s="350"/>
      <c r="FB7" s="350"/>
      <c r="FC7" s="350"/>
      <c r="FD7" s="350"/>
      <c r="FE7" s="350"/>
      <c r="FF7" s="350"/>
      <c r="FG7" s="350"/>
      <c r="FH7" s="350"/>
      <c r="FI7" s="350"/>
      <c r="FJ7" s="350"/>
      <c r="FK7" s="350"/>
      <c r="FL7" s="350"/>
      <c r="FM7" s="350"/>
      <c r="FN7" s="351"/>
      <c r="FO7" s="3"/>
      <c r="FP7" s="320"/>
      <c r="FQ7" s="320"/>
      <c r="FR7" s="320"/>
      <c r="FS7" s="320"/>
      <c r="FT7" s="4"/>
    </row>
    <row r="8" spans="1:176" ht="6" customHeight="1" x14ac:dyDescent="0.4">
      <c r="A8" s="12"/>
      <c r="B8" s="2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22"/>
      <c r="AI8" s="338"/>
      <c r="AJ8" s="339"/>
      <c r="AK8" s="339"/>
      <c r="AL8" s="339"/>
      <c r="AM8" s="339"/>
      <c r="AN8" s="339"/>
      <c r="AO8" s="339"/>
      <c r="AP8" s="339"/>
      <c r="AQ8" s="344"/>
      <c r="AR8" s="240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307"/>
      <c r="BL8" s="523"/>
      <c r="BM8" s="524"/>
      <c r="BN8" s="524"/>
      <c r="BO8" s="524"/>
      <c r="BP8" s="524"/>
      <c r="BQ8" s="524"/>
      <c r="BR8" s="524"/>
      <c r="BS8" s="524"/>
      <c r="BT8" s="524"/>
      <c r="BU8" s="524"/>
      <c r="BV8" s="524"/>
      <c r="BW8" s="524"/>
      <c r="BX8" s="524"/>
      <c r="BY8" s="524"/>
      <c r="BZ8" s="524"/>
      <c r="CA8" s="524"/>
      <c r="CB8" s="524"/>
      <c r="CC8" s="524"/>
      <c r="CD8" s="524"/>
      <c r="CE8" s="524"/>
      <c r="CF8" s="524"/>
      <c r="CG8" s="524"/>
      <c r="CH8" s="524"/>
      <c r="CI8" s="524"/>
      <c r="CJ8" s="524"/>
      <c r="CK8" s="524"/>
      <c r="CL8" s="524"/>
      <c r="CM8" s="524"/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4"/>
      <c r="DE8" s="524"/>
      <c r="DF8" s="524"/>
      <c r="DG8" s="524"/>
      <c r="DH8" s="524"/>
      <c r="DI8" s="524"/>
      <c r="DJ8" s="524"/>
      <c r="DK8" s="524"/>
      <c r="DL8" s="524"/>
      <c r="DM8" s="524"/>
      <c r="DN8" s="524"/>
      <c r="DO8" s="524"/>
      <c r="DP8" s="524"/>
      <c r="DQ8" s="524"/>
      <c r="DR8" s="524"/>
      <c r="DS8" s="525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1"/>
      <c r="FO8" s="3"/>
      <c r="FP8" s="320"/>
      <c r="FQ8" s="320"/>
      <c r="FR8" s="320"/>
      <c r="FS8" s="320"/>
      <c r="FT8" s="4"/>
    </row>
    <row r="9" spans="1:176" ht="6" customHeight="1" x14ac:dyDescent="0.4">
      <c r="A9" s="12"/>
      <c r="B9" s="390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241" t="s">
        <v>66</v>
      </c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2"/>
      <c r="AI9" s="338"/>
      <c r="AJ9" s="339"/>
      <c r="AK9" s="339"/>
      <c r="AL9" s="339"/>
      <c r="AM9" s="339"/>
      <c r="AN9" s="339"/>
      <c r="AO9" s="339"/>
      <c r="AP9" s="339"/>
      <c r="AQ9" s="344"/>
      <c r="AR9" s="240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307"/>
      <c r="BL9" s="523"/>
      <c r="BM9" s="524"/>
      <c r="BN9" s="524"/>
      <c r="BO9" s="524"/>
      <c r="BP9" s="524"/>
      <c r="BQ9" s="524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4"/>
      <c r="DN9" s="524"/>
      <c r="DO9" s="524"/>
      <c r="DP9" s="524"/>
      <c r="DQ9" s="524"/>
      <c r="DR9" s="524"/>
      <c r="DS9" s="525"/>
      <c r="DT9" s="352" t="s">
        <v>46</v>
      </c>
      <c r="DU9" s="352"/>
      <c r="DV9" s="352"/>
      <c r="DW9" s="352"/>
      <c r="DX9" s="352"/>
      <c r="DY9" s="352"/>
      <c r="DZ9" s="352"/>
      <c r="EA9" s="352"/>
      <c r="EB9" s="352"/>
      <c r="EC9" s="352"/>
      <c r="ED9" s="352"/>
      <c r="EE9" s="352"/>
      <c r="EF9" s="352"/>
      <c r="EG9" s="352"/>
      <c r="EH9" s="350"/>
      <c r="EI9" s="350"/>
      <c r="EJ9" s="350"/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0"/>
      <c r="FL9" s="350"/>
      <c r="FM9" s="350"/>
      <c r="FN9" s="351"/>
      <c r="FO9" s="3"/>
      <c r="FP9" s="320"/>
      <c r="FQ9" s="320"/>
      <c r="FR9" s="320"/>
      <c r="FS9" s="320"/>
      <c r="FT9" s="4"/>
    </row>
    <row r="10" spans="1:176" ht="6" customHeight="1" x14ac:dyDescent="0.4">
      <c r="A10" s="12"/>
      <c r="B10" s="390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2"/>
      <c r="AI10" s="338"/>
      <c r="AJ10" s="339"/>
      <c r="AK10" s="339"/>
      <c r="AL10" s="339"/>
      <c r="AM10" s="339"/>
      <c r="AN10" s="339"/>
      <c r="AO10" s="339"/>
      <c r="AP10" s="339"/>
      <c r="AQ10" s="344"/>
      <c r="AR10" s="240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07"/>
      <c r="BL10" s="523"/>
      <c r="BM10" s="524"/>
      <c r="BN10" s="524"/>
      <c r="BO10" s="524"/>
      <c r="BP10" s="524"/>
      <c r="BQ10" s="524"/>
      <c r="BR10" s="524"/>
      <c r="BS10" s="524"/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  <c r="CK10" s="524"/>
      <c r="CL10" s="524"/>
      <c r="CM10" s="524"/>
      <c r="CN10" s="524"/>
      <c r="CO10" s="524"/>
      <c r="CP10" s="524"/>
      <c r="CQ10" s="524"/>
      <c r="CR10" s="524"/>
      <c r="CS10" s="524"/>
      <c r="CT10" s="524"/>
      <c r="CU10" s="524"/>
      <c r="CV10" s="524"/>
      <c r="CW10" s="524"/>
      <c r="CX10" s="524"/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4"/>
      <c r="DK10" s="524"/>
      <c r="DL10" s="524"/>
      <c r="DM10" s="524"/>
      <c r="DN10" s="524"/>
      <c r="DO10" s="524"/>
      <c r="DP10" s="524"/>
      <c r="DQ10" s="524"/>
      <c r="DR10" s="524"/>
      <c r="DS10" s="525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0"/>
      <c r="EI10" s="350"/>
      <c r="EJ10" s="350"/>
      <c r="EK10" s="350"/>
      <c r="EL10" s="350"/>
      <c r="EM10" s="350"/>
      <c r="EN10" s="350"/>
      <c r="EO10" s="350"/>
      <c r="EP10" s="350"/>
      <c r="EQ10" s="350"/>
      <c r="ER10" s="350"/>
      <c r="ES10" s="350"/>
      <c r="ET10" s="350"/>
      <c r="EU10" s="350"/>
      <c r="EV10" s="35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350"/>
      <c r="FL10" s="350"/>
      <c r="FM10" s="350"/>
      <c r="FN10" s="351"/>
      <c r="FO10" s="5"/>
      <c r="FP10" s="320"/>
      <c r="FQ10" s="320"/>
      <c r="FR10" s="320"/>
      <c r="FS10" s="320"/>
      <c r="FT10" s="4"/>
    </row>
    <row r="11" spans="1:176" ht="6" customHeight="1" x14ac:dyDescent="0.4">
      <c r="A11" s="12"/>
      <c r="B11" s="390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2"/>
      <c r="AI11" s="338"/>
      <c r="AJ11" s="339"/>
      <c r="AK11" s="339"/>
      <c r="AL11" s="339"/>
      <c r="AM11" s="339"/>
      <c r="AN11" s="339"/>
      <c r="AO11" s="339"/>
      <c r="AP11" s="339"/>
      <c r="AQ11" s="344"/>
      <c r="AR11" s="308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10"/>
      <c r="BL11" s="526"/>
      <c r="BM11" s="527"/>
      <c r="BN11" s="527"/>
      <c r="BO11" s="527"/>
      <c r="BP11" s="527"/>
      <c r="BQ11" s="527"/>
      <c r="BR11" s="527"/>
      <c r="BS11" s="527"/>
      <c r="BT11" s="527"/>
      <c r="BU11" s="527"/>
      <c r="BV11" s="527"/>
      <c r="BW11" s="527"/>
      <c r="BX11" s="527"/>
      <c r="BY11" s="527"/>
      <c r="BZ11" s="527"/>
      <c r="CA11" s="527"/>
      <c r="CB11" s="527"/>
      <c r="CC11" s="527"/>
      <c r="CD11" s="527"/>
      <c r="CE11" s="527"/>
      <c r="CF11" s="527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8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0"/>
      <c r="EI11" s="350"/>
      <c r="EJ11" s="350"/>
      <c r="EK11" s="350"/>
      <c r="EL11" s="350"/>
      <c r="EM11" s="350"/>
      <c r="EN11" s="350"/>
      <c r="EO11" s="350"/>
      <c r="EP11" s="350"/>
      <c r="EQ11" s="350"/>
      <c r="ER11" s="350"/>
      <c r="ES11" s="350"/>
      <c r="ET11" s="350"/>
      <c r="EU11" s="350"/>
      <c r="EV11" s="350"/>
      <c r="EW11" s="350"/>
      <c r="EX11" s="350"/>
      <c r="EY11" s="350"/>
      <c r="EZ11" s="350"/>
      <c r="FA11" s="350"/>
      <c r="FB11" s="350"/>
      <c r="FC11" s="350"/>
      <c r="FD11" s="350"/>
      <c r="FE11" s="350"/>
      <c r="FF11" s="350"/>
      <c r="FG11" s="350"/>
      <c r="FH11" s="350"/>
      <c r="FI11" s="350"/>
      <c r="FJ11" s="350"/>
      <c r="FK11" s="350"/>
      <c r="FL11" s="350"/>
      <c r="FM11" s="350"/>
      <c r="FN11" s="351"/>
      <c r="FO11" s="5"/>
      <c r="FP11" s="320"/>
      <c r="FQ11" s="320"/>
      <c r="FR11" s="320"/>
      <c r="FS11" s="320"/>
      <c r="FT11" s="4"/>
    </row>
    <row r="12" spans="1:176" ht="6" customHeight="1" x14ac:dyDescent="0.4">
      <c r="A12" s="12"/>
      <c r="B12" s="390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2"/>
      <c r="AI12" s="338"/>
      <c r="AJ12" s="339"/>
      <c r="AK12" s="339"/>
      <c r="AL12" s="339"/>
      <c r="AM12" s="339"/>
      <c r="AN12" s="339"/>
      <c r="AO12" s="339"/>
      <c r="AP12" s="339"/>
      <c r="AQ12" s="344"/>
      <c r="AR12" s="353" t="s">
        <v>7</v>
      </c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5"/>
      <c r="BL12" s="639"/>
      <c r="BM12" s="640"/>
      <c r="BN12" s="640"/>
      <c r="BO12" s="640"/>
      <c r="BP12" s="640"/>
      <c r="BQ12" s="640"/>
      <c r="BR12" s="640"/>
      <c r="BS12" s="640"/>
      <c r="BT12" s="640"/>
      <c r="BU12" s="640"/>
      <c r="BV12" s="640"/>
      <c r="BW12" s="640"/>
      <c r="BX12" s="640"/>
      <c r="BY12" s="640"/>
      <c r="BZ12" s="640"/>
      <c r="CA12" s="640"/>
      <c r="CB12" s="640"/>
      <c r="CC12" s="640"/>
      <c r="CD12" s="640"/>
      <c r="CE12" s="640"/>
      <c r="CF12" s="640"/>
      <c r="CG12" s="640"/>
      <c r="CH12" s="640"/>
      <c r="CI12" s="640"/>
      <c r="CJ12" s="640"/>
      <c r="CK12" s="640"/>
      <c r="CL12" s="640"/>
      <c r="CM12" s="640"/>
      <c r="CN12" s="640"/>
      <c r="CO12" s="640"/>
      <c r="CP12" s="640"/>
      <c r="CQ12" s="640"/>
      <c r="CR12" s="640"/>
      <c r="CS12" s="640"/>
      <c r="CT12" s="640"/>
      <c r="CU12" s="640"/>
      <c r="CV12" s="640"/>
      <c r="CW12" s="640"/>
      <c r="CX12" s="640"/>
      <c r="CY12" s="640"/>
      <c r="CZ12" s="640"/>
      <c r="DA12" s="640"/>
      <c r="DB12" s="640"/>
      <c r="DC12" s="640"/>
      <c r="DD12" s="640"/>
      <c r="DE12" s="640"/>
      <c r="DF12" s="640"/>
      <c r="DG12" s="640"/>
      <c r="DH12" s="640"/>
      <c r="DI12" s="640"/>
      <c r="DJ12" s="640"/>
      <c r="DK12" s="640"/>
      <c r="DL12" s="640"/>
      <c r="DM12" s="640"/>
      <c r="DN12" s="640"/>
      <c r="DO12" s="640"/>
      <c r="DP12" s="640"/>
      <c r="DQ12" s="640"/>
      <c r="DR12" s="640"/>
      <c r="DS12" s="641"/>
      <c r="DT12" s="359" t="s">
        <v>54</v>
      </c>
      <c r="DU12" s="359"/>
      <c r="DV12" s="359"/>
      <c r="DW12" s="359"/>
      <c r="DX12" s="359"/>
      <c r="DY12" s="359"/>
      <c r="DZ12" s="352" t="s">
        <v>44</v>
      </c>
      <c r="EA12" s="352"/>
      <c r="EB12" s="352"/>
      <c r="EC12" s="352"/>
      <c r="ED12" s="352"/>
      <c r="EE12" s="352"/>
      <c r="EF12" s="352"/>
      <c r="EG12" s="352"/>
      <c r="EH12" s="350"/>
      <c r="EI12" s="350"/>
      <c r="EJ12" s="350"/>
      <c r="EK12" s="350"/>
      <c r="EL12" s="350"/>
      <c r="EM12" s="350"/>
      <c r="EN12" s="350"/>
      <c r="EO12" s="350"/>
      <c r="EP12" s="350"/>
      <c r="EQ12" s="350"/>
      <c r="ER12" s="350"/>
      <c r="ES12" s="350"/>
      <c r="ET12" s="350"/>
      <c r="EU12" s="350"/>
      <c r="EV12" s="350"/>
      <c r="EW12" s="350"/>
      <c r="EX12" s="350"/>
      <c r="EY12" s="350"/>
      <c r="EZ12" s="350"/>
      <c r="FA12" s="350"/>
      <c r="FB12" s="350"/>
      <c r="FC12" s="350"/>
      <c r="FD12" s="350"/>
      <c r="FE12" s="350"/>
      <c r="FF12" s="350"/>
      <c r="FG12" s="350"/>
      <c r="FH12" s="350"/>
      <c r="FI12" s="350"/>
      <c r="FJ12" s="350"/>
      <c r="FK12" s="350"/>
      <c r="FL12" s="350"/>
      <c r="FM12" s="350"/>
      <c r="FN12" s="351"/>
      <c r="FO12" s="5"/>
      <c r="FP12" s="320"/>
      <c r="FQ12" s="320"/>
      <c r="FR12" s="320"/>
      <c r="FS12" s="320"/>
      <c r="FT12" s="4"/>
    </row>
    <row r="13" spans="1:176" ht="6" customHeight="1" x14ac:dyDescent="0.4">
      <c r="A13" s="12"/>
      <c r="B13" s="2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22"/>
      <c r="AI13" s="338"/>
      <c r="AJ13" s="339"/>
      <c r="AK13" s="339"/>
      <c r="AL13" s="339"/>
      <c r="AM13" s="339"/>
      <c r="AN13" s="339"/>
      <c r="AO13" s="339"/>
      <c r="AP13" s="339"/>
      <c r="AQ13" s="344"/>
      <c r="AR13" s="356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8"/>
      <c r="BL13" s="642"/>
      <c r="BM13" s="643"/>
      <c r="BN13" s="643"/>
      <c r="BO13" s="643"/>
      <c r="BP13" s="643"/>
      <c r="BQ13" s="643"/>
      <c r="BR13" s="643"/>
      <c r="BS13" s="643"/>
      <c r="BT13" s="643"/>
      <c r="BU13" s="643"/>
      <c r="BV13" s="643"/>
      <c r="BW13" s="643"/>
      <c r="BX13" s="643"/>
      <c r="BY13" s="643"/>
      <c r="BZ13" s="643"/>
      <c r="CA13" s="643"/>
      <c r="CB13" s="643"/>
      <c r="CC13" s="643"/>
      <c r="CD13" s="643"/>
      <c r="CE13" s="643"/>
      <c r="CF13" s="643"/>
      <c r="CG13" s="643"/>
      <c r="CH13" s="643"/>
      <c r="CI13" s="643"/>
      <c r="CJ13" s="643"/>
      <c r="CK13" s="643"/>
      <c r="CL13" s="643"/>
      <c r="CM13" s="643"/>
      <c r="CN13" s="643"/>
      <c r="CO13" s="643"/>
      <c r="CP13" s="643"/>
      <c r="CQ13" s="643"/>
      <c r="CR13" s="643"/>
      <c r="CS13" s="643"/>
      <c r="CT13" s="643"/>
      <c r="CU13" s="643"/>
      <c r="CV13" s="643"/>
      <c r="CW13" s="643"/>
      <c r="CX13" s="643"/>
      <c r="CY13" s="643"/>
      <c r="CZ13" s="643"/>
      <c r="DA13" s="643"/>
      <c r="DB13" s="643"/>
      <c r="DC13" s="643"/>
      <c r="DD13" s="643"/>
      <c r="DE13" s="643"/>
      <c r="DF13" s="643"/>
      <c r="DG13" s="643"/>
      <c r="DH13" s="643"/>
      <c r="DI13" s="643"/>
      <c r="DJ13" s="643"/>
      <c r="DK13" s="643"/>
      <c r="DL13" s="643"/>
      <c r="DM13" s="643"/>
      <c r="DN13" s="643"/>
      <c r="DO13" s="643"/>
      <c r="DP13" s="643"/>
      <c r="DQ13" s="643"/>
      <c r="DR13" s="643"/>
      <c r="DS13" s="644"/>
      <c r="DT13" s="359"/>
      <c r="DU13" s="359"/>
      <c r="DV13" s="359"/>
      <c r="DW13" s="359"/>
      <c r="DX13" s="359"/>
      <c r="DY13" s="359"/>
      <c r="DZ13" s="352"/>
      <c r="EA13" s="352"/>
      <c r="EB13" s="352"/>
      <c r="EC13" s="352"/>
      <c r="ED13" s="352"/>
      <c r="EE13" s="352"/>
      <c r="EF13" s="352"/>
      <c r="EG13" s="352"/>
      <c r="EH13" s="350"/>
      <c r="EI13" s="350"/>
      <c r="EJ13" s="350"/>
      <c r="EK13" s="350"/>
      <c r="EL13" s="350"/>
      <c r="EM13" s="350"/>
      <c r="EN13" s="350"/>
      <c r="EO13" s="350"/>
      <c r="EP13" s="350"/>
      <c r="EQ13" s="350"/>
      <c r="ER13" s="350"/>
      <c r="ES13" s="350"/>
      <c r="ET13" s="350"/>
      <c r="EU13" s="350"/>
      <c r="EV13" s="350"/>
      <c r="EW13" s="350"/>
      <c r="EX13" s="350"/>
      <c r="EY13" s="350"/>
      <c r="EZ13" s="350"/>
      <c r="FA13" s="350"/>
      <c r="FB13" s="350"/>
      <c r="FC13" s="350"/>
      <c r="FD13" s="350"/>
      <c r="FE13" s="350"/>
      <c r="FF13" s="350"/>
      <c r="FG13" s="350"/>
      <c r="FH13" s="350"/>
      <c r="FI13" s="350"/>
      <c r="FJ13" s="350"/>
      <c r="FK13" s="350"/>
      <c r="FL13" s="350"/>
      <c r="FM13" s="350"/>
      <c r="FN13" s="351"/>
      <c r="FO13" s="5"/>
      <c r="FP13" s="320"/>
      <c r="FQ13" s="320"/>
      <c r="FR13" s="320"/>
      <c r="FS13" s="320"/>
      <c r="FT13" s="4"/>
    </row>
    <row r="14" spans="1:176" ht="6" customHeight="1" x14ac:dyDescent="0.4">
      <c r="A14" s="12"/>
      <c r="B14" s="2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22"/>
      <c r="AI14" s="338"/>
      <c r="AJ14" s="339"/>
      <c r="AK14" s="339"/>
      <c r="AL14" s="339"/>
      <c r="AM14" s="339"/>
      <c r="AN14" s="339"/>
      <c r="AO14" s="339"/>
      <c r="AP14" s="339"/>
      <c r="AQ14" s="344"/>
      <c r="AR14" s="360" t="s">
        <v>4</v>
      </c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2"/>
      <c r="BL14" s="645"/>
      <c r="BM14" s="645"/>
      <c r="BN14" s="645"/>
      <c r="BO14" s="645"/>
      <c r="BP14" s="645"/>
      <c r="BQ14" s="645"/>
      <c r="BR14" s="645"/>
      <c r="BS14" s="645"/>
      <c r="BT14" s="645"/>
      <c r="BU14" s="645"/>
      <c r="BV14" s="645"/>
      <c r="BW14" s="645"/>
      <c r="BX14" s="645"/>
      <c r="BY14" s="645"/>
      <c r="BZ14" s="645"/>
      <c r="CA14" s="645"/>
      <c r="CB14" s="645"/>
      <c r="CC14" s="645"/>
      <c r="CD14" s="645"/>
      <c r="CE14" s="645"/>
      <c r="CF14" s="645"/>
      <c r="CG14" s="645"/>
      <c r="CH14" s="645"/>
      <c r="CI14" s="645"/>
      <c r="CJ14" s="645"/>
      <c r="CK14" s="645"/>
      <c r="CL14" s="645"/>
      <c r="CM14" s="645"/>
      <c r="CN14" s="645"/>
      <c r="CO14" s="645"/>
      <c r="CP14" s="645"/>
      <c r="CQ14" s="645"/>
      <c r="CR14" s="645"/>
      <c r="CS14" s="645"/>
      <c r="CT14" s="645"/>
      <c r="CU14" s="645"/>
      <c r="CV14" s="645"/>
      <c r="CW14" s="645"/>
      <c r="CX14" s="645"/>
      <c r="CY14" s="645"/>
      <c r="CZ14" s="645"/>
      <c r="DA14" s="645"/>
      <c r="DB14" s="645"/>
      <c r="DC14" s="645"/>
      <c r="DD14" s="645"/>
      <c r="DE14" s="645"/>
      <c r="DF14" s="645"/>
      <c r="DG14" s="645"/>
      <c r="DH14" s="645"/>
      <c r="DI14" s="645"/>
      <c r="DJ14" s="645"/>
      <c r="DK14" s="645"/>
      <c r="DL14" s="645"/>
      <c r="DM14" s="645"/>
      <c r="DN14" s="645"/>
      <c r="DO14" s="645"/>
      <c r="DP14" s="645"/>
      <c r="DQ14" s="645"/>
      <c r="DR14" s="645"/>
      <c r="DS14" s="646"/>
      <c r="DT14" s="359"/>
      <c r="DU14" s="359"/>
      <c r="DV14" s="359"/>
      <c r="DW14" s="359"/>
      <c r="DX14" s="359"/>
      <c r="DY14" s="359"/>
      <c r="DZ14" s="352"/>
      <c r="EA14" s="352"/>
      <c r="EB14" s="352"/>
      <c r="EC14" s="352"/>
      <c r="ED14" s="352"/>
      <c r="EE14" s="352"/>
      <c r="EF14" s="352"/>
      <c r="EG14" s="352"/>
      <c r="EH14" s="350"/>
      <c r="EI14" s="350"/>
      <c r="EJ14" s="350"/>
      <c r="EK14" s="350"/>
      <c r="EL14" s="350"/>
      <c r="EM14" s="350"/>
      <c r="EN14" s="350"/>
      <c r="EO14" s="350"/>
      <c r="EP14" s="350"/>
      <c r="EQ14" s="350"/>
      <c r="ER14" s="350"/>
      <c r="ES14" s="350"/>
      <c r="ET14" s="350"/>
      <c r="EU14" s="350"/>
      <c r="EV14" s="350"/>
      <c r="EW14" s="350"/>
      <c r="EX14" s="350"/>
      <c r="EY14" s="35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350"/>
      <c r="FL14" s="350"/>
      <c r="FM14" s="350"/>
      <c r="FN14" s="351"/>
      <c r="FO14" s="5"/>
      <c r="FP14" s="320"/>
      <c r="FQ14" s="320"/>
      <c r="FR14" s="320"/>
      <c r="FS14" s="320"/>
      <c r="FT14" s="4"/>
    </row>
    <row r="15" spans="1:176" ht="6" customHeight="1" x14ac:dyDescent="0.4">
      <c r="A15" s="12"/>
      <c r="B15" s="2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22"/>
      <c r="AI15" s="338"/>
      <c r="AJ15" s="339"/>
      <c r="AK15" s="339"/>
      <c r="AL15" s="339"/>
      <c r="AM15" s="339"/>
      <c r="AN15" s="339"/>
      <c r="AO15" s="339"/>
      <c r="AP15" s="339"/>
      <c r="AQ15" s="344"/>
      <c r="AR15" s="360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2"/>
      <c r="BL15" s="645"/>
      <c r="BM15" s="645"/>
      <c r="BN15" s="645"/>
      <c r="BO15" s="645"/>
      <c r="BP15" s="645"/>
      <c r="BQ15" s="645"/>
      <c r="BR15" s="645"/>
      <c r="BS15" s="645"/>
      <c r="BT15" s="645"/>
      <c r="BU15" s="645"/>
      <c r="BV15" s="645"/>
      <c r="BW15" s="645"/>
      <c r="BX15" s="645"/>
      <c r="BY15" s="645"/>
      <c r="BZ15" s="645"/>
      <c r="CA15" s="645"/>
      <c r="CB15" s="645"/>
      <c r="CC15" s="645"/>
      <c r="CD15" s="645"/>
      <c r="CE15" s="645"/>
      <c r="CF15" s="645"/>
      <c r="CG15" s="645"/>
      <c r="CH15" s="645"/>
      <c r="CI15" s="645"/>
      <c r="CJ15" s="645"/>
      <c r="CK15" s="645"/>
      <c r="CL15" s="645"/>
      <c r="CM15" s="645"/>
      <c r="CN15" s="645"/>
      <c r="CO15" s="645"/>
      <c r="CP15" s="645"/>
      <c r="CQ15" s="645"/>
      <c r="CR15" s="645"/>
      <c r="CS15" s="645"/>
      <c r="CT15" s="645"/>
      <c r="CU15" s="645"/>
      <c r="CV15" s="645"/>
      <c r="CW15" s="645"/>
      <c r="CX15" s="645"/>
      <c r="CY15" s="645"/>
      <c r="CZ15" s="645"/>
      <c r="DA15" s="645"/>
      <c r="DB15" s="645"/>
      <c r="DC15" s="645"/>
      <c r="DD15" s="645"/>
      <c r="DE15" s="645"/>
      <c r="DF15" s="645"/>
      <c r="DG15" s="645"/>
      <c r="DH15" s="645"/>
      <c r="DI15" s="645"/>
      <c r="DJ15" s="645"/>
      <c r="DK15" s="645"/>
      <c r="DL15" s="645"/>
      <c r="DM15" s="645"/>
      <c r="DN15" s="645"/>
      <c r="DO15" s="645"/>
      <c r="DP15" s="645"/>
      <c r="DQ15" s="645"/>
      <c r="DR15" s="645"/>
      <c r="DS15" s="646"/>
      <c r="DT15" s="359"/>
      <c r="DU15" s="359"/>
      <c r="DV15" s="359"/>
      <c r="DW15" s="359"/>
      <c r="DX15" s="359"/>
      <c r="DY15" s="359"/>
      <c r="DZ15" s="352" t="s">
        <v>45</v>
      </c>
      <c r="EA15" s="352"/>
      <c r="EB15" s="352"/>
      <c r="EC15" s="352"/>
      <c r="ED15" s="352"/>
      <c r="EE15" s="352"/>
      <c r="EF15" s="352"/>
      <c r="EG15" s="352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350"/>
      <c r="EV15" s="350"/>
      <c r="EW15" s="350"/>
      <c r="EX15" s="350"/>
      <c r="EY15" s="350"/>
      <c r="EZ15" s="350"/>
      <c r="FA15" s="350"/>
      <c r="FB15" s="350"/>
      <c r="FC15" s="350"/>
      <c r="FD15" s="350"/>
      <c r="FE15" s="350"/>
      <c r="FF15" s="350"/>
      <c r="FG15" s="350"/>
      <c r="FH15" s="350"/>
      <c r="FI15" s="350"/>
      <c r="FJ15" s="350"/>
      <c r="FK15" s="350"/>
      <c r="FL15" s="350"/>
      <c r="FM15" s="350"/>
      <c r="FN15" s="351"/>
      <c r="FO15" s="2"/>
      <c r="FP15" s="320"/>
      <c r="FQ15" s="320"/>
      <c r="FR15" s="320"/>
      <c r="FS15" s="320"/>
    </row>
    <row r="16" spans="1:176" ht="6" customHeight="1" x14ac:dyDescent="0.4">
      <c r="A16" s="12"/>
      <c r="B16" s="404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1" t="s">
        <v>69</v>
      </c>
      <c r="P16" s="391"/>
      <c r="Q16" s="391"/>
      <c r="R16" s="393"/>
      <c r="S16" s="393"/>
      <c r="T16" s="393"/>
      <c r="U16" s="391" t="s">
        <v>68</v>
      </c>
      <c r="V16" s="391"/>
      <c r="W16" s="391"/>
      <c r="X16" s="393"/>
      <c r="Y16" s="393"/>
      <c r="Z16" s="393"/>
      <c r="AA16" s="391" t="s">
        <v>67</v>
      </c>
      <c r="AB16" s="391"/>
      <c r="AC16" s="391"/>
      <c r="AD16" s="391"/>
      <c r="AE16" s="391"/>
      <c r="AF16" s="391"/>
      <c r="AG16" s="391"/>
      <c r="AH16" s="392"/>
      <c r="AI16" s="338"/>
      <c r="AJ16" s="339"/>
      <c r="AK16" s="339"/>
      <c r="AL16" s="339"/>
      <c r="AM16" s="339"/>
      <c r="AN16" s="339"/>
      <c r="AO16" s="339"/>
      <c r="AP16" s="339"/>
      <c r="AQ16" s="344"/>
      <c r="AR16" s="360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2"/>
      <c r="BL16" s="645"/>
      <c r="BM16" s="645"/>
      <c r="BN16" s="645"/>
      <c r="BO16" s="645"/>
      <c r="BP16" s="645"/>
      <c r="BQ16" s="645"/>
      <c r="BR16" s="645"/>
      <c r="BS16" s="645"/>
      <c r="BT16" s="645"/>
      <c r="BU16" s="645"/>
      <c r="BV16" s="645"/>
      <c r="BW16" s="645"/>
      <c r="BX16" s="645"/>
      <c r="BY16" s="645"/>
      <c r="BZ16" s="645"/>
      <c r="CA16" s="645"/>
      <c r="CB16" s="645"/>
      <c r="CC16" s="645"/>
      <c r="CD16" s="645"/>
      <c r="CE16" s="645"/>
      <c r="CF16" s="645"/>
      <c r="CG16" s="645"/>
      <c r="CH16" s="645"/>
      <c r="CI16" s="645"/>
      <c r="CJ16" s="645"/>
      <c r="CK16" s="645"/>
      <c r="CL16" s="645"/>
      <c r="CM16" s="645"/>
      <c r="CN16" s="645"/>
      <c r="CO16" s="645"/>
      <c r="CP16" s="645"/>
      <c r="CQ16" s="645"/>
      <c r="CR16" s="645"/>
      <c r="CS16" s="645"/>
      <c r="CT16" s="645"/>
      <c r="CU16" s="645"/>
      <c r="CV16" s="645"/>
      <c r="CW16" s="645"/>
      <c r="CX16" s="645"/>
      <c r="CY16" s="645"/>
      <c r="CZ16" s="645"/>
      <c r="DA16" s="645"/>
      <c r="DB16" s="645"/>
      <c r="DC16" s="645"/>
      <c r="DD16" s="645"/>
      <c r="DE16" s="645"/>
      <c r="DF16" s="645"/>
      <c r="DG16" s="645"/>
      <c r="DH16" s="645"/>
      <c r="DI16" s="645"/>
      <c r="DJ16" s="645"/>
      <c r="DK16" s="645"/>
      <c r="DL16" s="645"/>
      <c r="DM16" s="645"/>
      <c r="DN16" s="645"/>
      <c r="DO16" s="645"/>
      <c r="DP16" s="645"/>
      <c r="DQ16" s="645"/>
      <c r="DR16" s="645"/>
      <c r="DS16" s="646"/>
      <c r="DT16" s="359"/>
      <c r="DU16" s="359"/>
      <c r="DV16" s="359"/>
      <c r="DW16" s="359"/>
      <c r="DX16" s="359"/>
      <c r="DY16" s="359"/>
      <c r="DZ16" s="352"/>
      <c r="EA16" s="352"/>
      <c r="EB16" s="352"/>
      <c r="EC16" s="352"/>
      <c r="ED16" s="352"/>
      <c r="EE16" s="352"/>
      <c r="EF16" s="352"/>
      <c r="EG16" s="352"/>
      <c r="EH16" s="350"/>
      <c r="EI16" s="350"/>
      <c r="EJ16" s="350"/>
      <c r="EK16" s="350"/>
      <c r="EL16" s="350"/>
      <c r="EM16" s="350"/>
      <c r="EN16" s="350"/>
      <c r="EO16" s="350"/>
      <c r="EP16" s="350"/>
      <c r="EQ16" s="350"/>
      <c r="ER16" s="350"/>
      <c r="ES16" s="350"/>
      <c r="ET16" s="350"/>
      <c r="EU16" s="350"/>
      <c r="EV16" s="350"/>
      <c r="EW16" s="350"/>
      <c r="EX16" s="350"/>
      <c r="EY16" s="350"/>
      <c r="EZ16" s="350"/>
      <c r="FA16" s="350"/>
      <c r="FB16" s="350"/>
      <c r="FC16" s="350"/>
      <c r="FD16" s="350"/>
      <c r="FE16" s="350"/>
      <c r="FF16" s="350"/>
      <c r="FG16" s="350"/>
      <c r="FH16" s="350"/>
      <c r="FI16" s="350"/>
      <c r="FJ16" s="350"/>
      <c r="FK16" s="350"/>
      <c r="FL16" s="350"/>
      <c r="FM16" s="350"/>
      <c r="FN16" s="351"/>
      <c r="FO16" s="2"/>
      <c r="FP16" s="320"/>
      <c r="FQ16" s="320"/>
      <c r="FR16" s="320"/>
      <c r="FS16" s="320"/>
    </row>
    <row r="17" spans="1:175" ht="6" customHeight="1" x14ac:dyDescent="0.4">
      <c r="A17" s="12"/>
      <c r="B17" s="404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1"/>
      <c r="P17" s="391"/>
      <c r="Q17" s="391"/>
      <c r="R17" s="393"/>
      <c r="S17" s="393"/>
      <c r="T17" s="393"/>
      <c r="U17" s="391"/>
      <c r="V17" s="391"/>
      <c r="W17" s="391"/>
      <c r="X17" s="393"/>
      <c r="Y17" s="393"/>
      <c r="Z17" s="393"/>
      <c r="AA17" s="391"/>
      <c r="AB17" s="391"/>
      <c r="AC17" s="391"/>
      <c r="AD17" s="391"/>
      <c r="AE17" s="391"/>
      <c r="AF17" s="391"/>
      <c r="AG17" s="391"/>
      <c r="AH17" s="392"/>
      <c r="AI17" s="338"/>
      <c r="AJ17" s="339"/>
      <c r="AK17" s="339"/>
      <c r="AL17" s="339"/>
      <c r="AM17" s="339"/>
      <c r="AN17" s="339"/>
      <c r="AO17" s="339"/>
      <c r="AP17" s="339"/>
      <c r="AQ17" s="344"/>
      <c r="AR17" s="360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2"/>
      <c r="BL17" s="645"/>
      <c r="BM17" s="645"/>
      <c r="BN17" s="645"/>
      <c r="BO17" s="645"/>
      <c r="BP17" s="645"/>
      <c r="BQ17" s="645"/>
      <c r="BR17" s="645"/>
      <c r="BS17" s="645"/>
      <c r="BT17" s="645"/>
      <c r="BU17" s="645"/>
      <c r="BV17" s="645"/>
      <c r="BW17" s="645"/>
      <c r="BX17" s="645"/>
      <c r="BY17" s="645"/>
      <c r="BZ17" s="645"/>
      <c r="CA17" s="645"/>
      <c r="CB17" s="645"/>
      <c r="CC17" s="645"/>
      <c r="CD17" s="645"/>
      <c r="CE17" s="645"/>
      <c r="CF17" s="645"/>
      <c r="CG17" s="645"/>
      <c r="CH17" s="645"/>
      <c r="CI17" s="645"/>
      <c r="CJ17" s="645"/>
      <c r="CK17" s="645"/>
      <c r="CL17" s="645"/>
      <c r="CM17" s="645"/>
      <c r="CN17" s="645"/>
      <c r="CO17" s="645"/>
      <c r="CP17" s="645"/>
      <c r="CQ17" s="645"/>
      <c r="CR17" s="645"/>
      <c r="CS17" s="645"/>
      <c r="CT17" s="645"/>
      <c r="CU17" s="645"/>
      <c r="CV17" s="645"/>
      <c r="CW17" s="645"/>
      <c r="CX17" s="645"/>
      <c r="CY17" s="645"/>
      <c r="CZ17" s="645"/>
      <c r="DA17" s="645"/>
      <c r="DB17" s="645"/>
      <c r="DC17" s="645"/>
      <c r="DD17" s="645"/>
      <c r="DE17" s="645"/>
      <c r="DF17" s="645"/>
      <c r="DG17" s="645"/>
      <c r="DH17" s="645"/>
      <c r="DI17" s="645"/>
      <c r="DJ17" s="645"/>
      <c r="DK17" s="645"/>
      <c r="DL17" s="645"/>
      <c r="DM17" s="645"/>
      <c r="DN17" s="645"/>
      <c r="DO17" s="645"/>
      <c r="DP17" s="645"/>
      <c r="DQ17" s="645"/>
      <c r="DR17" s="645"/>
      <c r="DS17" s="646"/>
      <c r="DT17" s="359"/>
      <c r="DU17" s="359"/>
      <c r="DV17" s="359"/>
      <c r="DW17" s="359"/>
      <c r="DX17" s="359"/>
      <c r="DY17" s="359"/>
      <c r="DZ17" s="352"/>
      <c r="EA17" s="352"/>
      <c r="EB17" s="352"/>
      <c r="EC17" s="352"/>
      <c r="ED17" s="352"/>
      <c r="EE17" s="352"/>
      <c r="EF17" s="352"/>
      <c r="EG17" s="352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  <c r="FL17" s="350"/>
      <c r="FM17" s="350"/>
      <c r="FN17" s="351"/>
      <c r="FO17" s="2"/>
      <c r="FP17" s="320"/>
      <c r="FQ17" s="320"/>
      <c r="FR17" s="320"/>
      <c r="FS17" s="320"/>
    </row>
    <row r="18" spans="1:175" ht="6" customHeight="1" x14ac:dyDescent="0.15">
      <c r="A18" s="12"/>
      <c r="B18" s="404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1"/>
      <c r="P18" s="391"/>
      <c r="Q18" s="391"/>
      <c r="R18" s="393"/>
      <c r="S18" s="393"/>
      <c r="T18" s="393"/>
      <c r="U18" s="391"/>
      <c r="V18" s="391"/>
      <c r="W18" s="391"/>
      <c r="X18" s="393"/>
      <c r="Y18" s="393"/>
      <c r="Z18" s="393"/>
      <c r="AA18" s="391"/>
      <c r="AB18" s="391"/>
      <c r="AC18" s="391"/>
      <c r="AD18" s="391"/>
      <c r="AE18" s="391"/>
      <c r="AF18" s="391"/>
      <c r="AG18" s="391"/>
      <c r="AH18" s="392"/>
      <c r="AI18" s="338"/>
      <c r="AJ18" s="339"/>
      <c r="AK18" s="339"/>
      <c r="AL18" s="339"/>
      <c r="AM18" s="339"/>
      <c r="AN18" s="339"/>
      <c r="AO18" s="339"/>
      <c r="AP18" s="339"/>
      <c r="AQ18" s="344"/>
      <c r="AR18" s="243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5"/>
      <c r="BL18" s="647"/>
      <c r="BM18" s="647"/>
      <c r="BN18" s="647"/>
      <c r="BO18" s="647"/>
      <c r="BP18" s="647"/>
      <c r="BQ18" s="647"/>
      <c r="BR18" s="647"/>
      <c r="BS18" s="647"/>
      <c r="BT18" s="647"/>
      <c r="BU18" s="647"/>
      <c r="BV18" s="647"/>
      <c r="BW18" s="647"/>
      <c r="BX18" s="647"/>
      <c r="BY18" s="647"/>
      <c r="BZ18" s="647"/>
      <c r="CA18" s="647"/>
      <c r="CB18" s="647"/>
      <c r="CC18" s="647"/>
      <c r="CD18" s="647"/>
      <c r="CE18" s="647"/>
      <c r="CF18" s="647"/>
      <c r="CG18" s="647"/>
      <c r="CH18" s="647"/>
      <c r="CI18" s="647"/>
      <c r="CJ18" s="647"/>
      <c r="CK18" s="647"/>
      <c r="CL18" s="647"/>
      <c r="CM18" s="647"/>
      <c r="CN18" s="647"/>
      <c r="CO18" s="647"/>
      <c r="CP18" s="647"/>
      <c r="CQ18" s="647"/>
      <c r="CR18" s="647"/>
      <c r="CS18" s="647"/>
      <c r="CT18" s="647"/>
      <c r="CU18" s="647"/>
      <c r="CV18" s="647"/>
      <c r="CW18" s="647"/>
      <c r="CX18" s="647"/>
      <c r="CY18" s="647"/>
      <c r="CZ18" s="647"/>
      <c r="DA18" s="647"/>
      <c r="DB18" s="647"/>
      <c r="DC18" s="647"/>
      <c r="DD18" s="647"/>
      <c r="DE18" s="647"/>
      <c r="DF18" s="647"/>
      <c r="DG18" s="647"/>
      <c r="DH18" s="647"/>
      <c r="DI18" s="647"/>
      <c r="DJ18" s="647"/>
      <c r="DK18" s="647"/>
      <c r="DL18" s="647"/>
      <c r="DM18" s="647"/>
      <c r="DN18" s="647"/>
      <c r="DO18" s="647"/>
      <c r="DP18" s="647"/>
      <c r="DQ18" s="647"/>
      <c r="DR18" s="647"/>
      <c r="DS18" s="648"/>
      <c r="DT18" s="359"/>
      <c r="DU18" s="359"/>
      <c r="DV18" s="359"/>
      <c r="DW18" s="359"/>
      <c r="DX18" s="359"/>
      <c r="DY18" s="359"/>
      <c r="DZ18" s="352" t="s">
        <v>88</v>
      </c>
      <c r="EA18" s="352"/>
      <c r="EB18" s="352"/>
      <c r="EC18" s="352"/>
      <c r="ED18" s="352"/>
      <c r="EE18" s="352"/>
      <c r="EF18" s="352"/>
      <c r="EG18" s="629"/>
      <c r="EH18" s="23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5"/>
      <c r="FN18" s="26"/>
      <c r="FO18" s="2"/>
      <c r="FP18" s="320"/>
      <c r="FQ18" s="320"/>
      <c r="FR18" s="320"/>
      <c r="FS18" s="320"/>
    </row>
    <row r="19" spans="1:175" ht="6" customHeight="1" x14ac:dyDescent="0.15">
      <c r="A19" s="12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338"/>
      <c r="AJ19" s="339"/>
      <c r="AK19" s="339"/>
      <c r="AL19" s="339"/>
      <c r="AM19" s="339"/>
      <c r="AN19" s="339"/>
      <c r="AO19" s="339"/>
      <c r="AP19" s="339"/>
      <c r="AQ19" s="344"/>
      <c r="AR19" s="240" t="s">
        <v>5</v>
      </c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372"/>
      <c r="BM19" s="373"/>
      <c r="BN19" s="374"/>
      <c r="BO19" s="372"/>
      <c r="BP19" s="373"/>
      <c r="BQ19" s="547"/>
      <c r="BR19" s="545"/>
      <c r="BS19" s="373"/>
      <c r="BT19" s="547"/>
      <c r="BU19" s="545"/>
      <c r="BV19" s="373"/>
      <c r="BW19" s="547"/>
      <c r="BX19" s="373"/>
      <c r="BY19" s="373"/>
      <c r="BZ19" s="374"/>
      <c r="CA19" s="372"/>
      <c r="CB19" s="373"/>
      <c r="CC19" s="547"/>
      <c r="CD19" s="545"/>
      <c r="CE19" s="373"/>
      <c r="CF19" s="547"/>
      <c r="CG19" s="545"/>
      <c r="CH19" s="373"/>
      <c r="CI19" s="547"/>
      <c r="CJ19" s="373"/>
      <c r="CK19" s="373"/>
      <c r="CL19" s="374"/>
      <c r="CM19" s="372"/>
      <c r="CN19" s="373"/>
      <c r="CO19" s="547"/>
      <c r="CP19" s="545"/>
      <c r="CQ19" s="373"/>
      <c r="CR19" s="547"/>
      <c r="CS19" s="545"/>
      <c r="CT19" s="373"/>
      <c r="CU19" s="547"/>
      <c r="CV19" s="373"/>
      <c r="CW19" s="373"/>
      <c r="CX19" s="374"/>
      <c r="CY19" s="394" t="s">
        <v>60</v>
      </c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6"/>
      <c r="DT19" s="359"/>
      <c r="DU19" s="359"/>
      <c r="DV19" s="359"/>
      <c r="DW19" s="359"/>
      <c r="DX19" s="359"/>
      <c r="DY19" s="359"/>
      <c r="DZ19" s="352"/>
      <c r="EA19" s="352"/>
      <c r="EB19" s="352"/>
      <c r="EC19" s="352"/>
      <c r="ED19" s="352"/>
      <c r="EE19" s="352"/>
      <c r="EF19" s="352"/>
      <c r="EG19" s="352"/>
      <c r="EH19" s="637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30"/>
      <c r="FO19" s="2"/>
      <c r="FP19" s="320"/>
      <c r="FQ19" s="320"/>
      <c r="FR19" s="320"/>
      <c r="FS19" s="320"/>
    </row>
    <row r="20" spans="1:175" ht="6" customHeight="1" x14ac:dyDescent="0.4">
      <c r="A20" s="12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9"/>
      <c r="AI20" s="338"/>
      <c r="AJ20" s="339"/>
      <c r="AK20" s="339"/>
      <c r="AL20" s="339"/>
      <c r="AM20" s="339"/>
      <c r="AN20" s="339"/>
      <c r="AO20" s="339"/>
      <c r="AP20" s="339"/>
      <c r="AQ20" s="344"/>
      <c r="AR20" s="240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56"/>
      <c r="BM20" s="206"/>
      <c r="BN20" s="375"/>
      <c r="BO20" s="256"/>
      <c r="BP20" s="206"/>
      <c r="BQ20" s="209"/>
      <c r="BR20" s="205"/>
      <c r="BS20" s="206"/>
      <c r="BT20" s="209"/>
      <c r="BU20" s="205"/>
      <c r="BV20" s="206"/>
      <c r="BW20" s="209"/>
      <c r="BX20" s="206"/>
      <c r="BY20" s="206"/>
      <c r="BZ20" s="375"/>
      <c r="CA20" s="256"/>
      <c r="CB20" s="206"/>
      <c r="CC20" s="209"/>
      <c r="CD20" s="205"/>
      <c r="CE20" s="206"/>
      <c r="CF20" s="209"/>
      <c r="CG20" s="205"/>
      <c r="CH20" s="206"/>
      <c r="CI20" s="209"/>
      <c r="CJ20" s="206"/>
      <c r="CK20" s="206"/>
      <c r="CL20" s="375"/>
      <c r="CM20" s="256"/>
      <c r="CN20" s="206"/>
      <c r="CO20" s="209"/>
      <c r="CP20" s="205"/>
      <c r="CQ20" s="206"/>
      <c r="CR20" s="209"/>
      <c r="CS20" s="205"/>
      <c r="CT20" s="206"/>
      <c r="CU20" s="209"/>
      <c r="CV20" s="206"/>
      <c r="CW20" s="206"/>
      <c r="CX20" s="375"/>
      <c r="CY20" s="397"/>
      <c r="CZ20" s="398"/>
      <c r="DA20" s="398"/>
      <c r="DB20" s="398"/>
      <c r="DC20" s="398"/>
      <c r="DD20" s="398"/>
      <c r="DE20" s="398"/>
      <c r="DF20" s="398"/>
      <c r="DG20" s="398"/>
      <c r="DH20" s="398"/>
      <c r="DI20" s="398"/>
      <c r="DJ20" s="398"/>
      <c r="DK20" s="398"/>
      <c r="DL20" s="398"/>
      <c r="DM20" s="398"/>
      <c r="DN20" s="398"/>
      <c r="DO20" s="398"/>
      <c r="DP20" s="398"/>
      <c r="DQ20" s="398"/>
      <c r="DR20" s="398"/>
      <c r="DS20" s="399"/>
      <c r="DT20" s="359"/>
      <c r="DU20" s="359"/>
      <c r="DV20" s="359"/>
      <c r="DW20" s="359"/>
      <c r="DX20" s="359"/>
      <c r="DY20" s="359"/>
      <c r="DZ20" s="352"/>
      <c r="EA20" s="352"/>
      <c r="EB20" s="352"/>
      <c r="EC20" s="352"/>
      <c r="ED20" s="352"/>
      <c r="EE20" s="352"/>
      <c r="EF20" s="352"/>
      <c r="EG20" s="352"/>
      <c r="EH20" s="637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630" t="s">
        <v>75</v>
      </c>
      <c r="EW20" s="630"/>
      <c r="EX20" s="630"/>
      <c r="EY20" s="630"/>
      <c r="EZ20" s="630"/>
      <c r="FA20" s="630"/>
      <c r="FB20" s="630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632" t="s">
        <v>87</v>
      </c>
      <c r="FN20" s="633"/>
      <c r="FP20" s="320"/>
      <c r="FQ20" s="320"/>
      <c r="FR20" s="320"/>
      <c r="FS20" s="320"/>
    </row>
    <row r="21" spans="1:175" ht="6" customHeight="1" x14ac:dyDescent="0.4">
      <c r="A21" s="1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  <c r="AI21" s="338"/>
      <c r="AJ21" s="339"/>
      <c r="AK21" s="339"/>
      <c r="AL21" s="339"/>
      <c r="AM21" s="339"/>
      <c r="AN21" s="339"/>
      <c r="AO21" s="339"/>
      <c r="AP21" s="339"/>
      <c r="AQ21" s="344"/>
      <c r="AR21" s="240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56"/>
      <c r="BM21" s="206"/>
      <c r="BN21" s="375"/>
      <c r="BO21" s="256"/>
      <c r="BP21" s="206"/>
      <c r="BQ21" s="209"/>
      <c r="BR21" s="205"/>
      <c r="BS21" s="206"/>
      <c r="BT21" s="209"/>
      <c r="BU21" s="205"/>
      <c r="BV21" s="206"/>
      <c r="BW21" s="209"/>
      <c r="BX21" s="206"/>
      <c r="BY21" s="206"/>
      <c r="BZ21" s="375"/>
      <c r="CA21" s="256"/>
      <c r="CB21" s="206"/>
      <c r="CC21" s="209"/>
      <c r="CD21" s="205"/>
      <c r="CE21" s="206"/>
      <c r="CF21" s="209"/>
      <c r="CG21" s="205"/>
      <c r="CH21" s="206"/>
      <c r="CI21" s="209"/>
      <c r="CJ21" s="206"/>
      <c r="CK21" s="206"/>
      <c r="CL21" s="375"/>
      <c r="CM21" s="256"/>
      <c r="CN21" s="206"/>
      <c r="CO21" s="209"/>
      <c r="CP21" s="205"/>
      <c r="CQ21" s="206"/>
      <c r="CR21" s="209"/>
      <c r="CS21" s="205"/>
      <c r="CT21" s="206"/>
      <c r="CU21" s="209"/>
      <c r="CV21" s="206"/>
      <c r="CW21" s="206"/>
      <c r="CX21" s="375"/>
      <c r="CY21" s="397"/>
      <c r="CZ21" s="398"/>
      <c r="DA21" s="398"/>
      <c r="DB21" s="398"/>
      <c r="DC21" s="398"/>
      <c r="DD21" s="398"/>
      <c r="DE21" s="398"/>
      <c r="DF21" s="398"/>
      <c r="DG21" s="398"/>
      <c r="DH21" s="398"/>
      <c r="DI21" s="398"/>
      <c r="DJ21" s="398"/>
      <c r="DK21" s="398"/>
      <c r="DL21" s="398"/>
      <c r="DM21" s="398"/>
      <c r="DN21" s="398"/>
      <c r="DO21" s="398"/>
      <c r="DP21" s="398"/>
      <c r="DQ21" s="398"/>
      <c r="DR21" s="398"/>
      <c r="DS21" s="399"/>
      <c r="DT21" s="359"/>
      <c r="DU21" s="359"/>
      <c r="DV21" s="359"/>
      <c r="DW21" s="359"/>
      <c r="DX21" s="359"/>
      <c r="DY21" s="359"/>
      <c r="DZ21" s="352"/>
      <c r="EA21" s="352"/>
      <c r="EB21" s="352"/>
      <c r="EC21" s="352"/>
      <c r="ED21" s="352"/>
      <c r="EE21" s="352"/>
      <c r="EF21" s="352"/>
      <c r="EG21" s="352"/>
      <c r="EH21" s="637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630"/>
      <c r="EW21" s="630"/>
      <c r="EX21" s="630"/>
      <c r="EY21" s="630"/>
      <c r="EZ21" s="630"/>
      <c r="FA21" s="630"/>
      <c r="FB21" s="630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632"/>
      <c r="FN21" s="633"/>
      <c r="FP21" s="320"/>
      <c r="FQ21" s="320"/>
      <c r="FR21" s="320"/>
      <c r="FS21" s="320"/>
    </row>
    <row r="22" spans="1:175" ht="6" customHeight="1" x14ac:dyDescent="0.4">
      <c r="A22" s="12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I22" s="340"/>
      <c r="AJ22" s="341"/>
      <c r="AK22" s="341"/>
      <c r="AL22" s="341"/>
      <c r="AM22" s="341"/>
      <c r="AN22" s="341"/>
      <c r="AO22" s="341"/>
      <c r="AP22" s="341"/>
      <c r="AQ22" s="345"/>
      <c r="AR22" s="308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257"/>
      <c r="BM22" s="258"/>
      <c r="BN22" s="376"/>
      <c r="BO22" s="257"/>
      <c r="BP22" s="258"/>
      <c r="BQ22" s="259"/>
      <c r="BR22" s="546"/>
      <c r="BS22" s="258"/>
      <c r="BT22" s="259"/>
      <c r="BU22" s="546"/>
      <c r="BV22" s="258"/>
      <c r="BW22" s="259"/>
      <c r="BX22" s="258"/>
      <c r="BY22" s="258"/>
      <c r="BZ22" s="376"/>
      <c r="CA22" s="257"/>
      <c r="CB22" s="258"/>
      <c r="CC22" s="259"/>
      <c r="CD22" s="546"/>
      <c r="CE22" s="258"/>
      <c r="CF22" s="259"/>
      <c r="CG22" s="546"/>
      <c r="CH22" s="258"/>
      <c r="CI22" s="259"/>
      <c r="CJ22" s="258"/>
      <c r="CK22" s="258"/>
      <c r="CL22" s="376"/>
      <c r="CM22" s="257"/>
      <c r="CN22" s="258"/>
      <c r="CO22" s="259"/>
      <c r="CP22" s="546"/>
      <c r="CQ22" s="258"/>
      <c r="CR22" s="259"/>
      <c r="CS22" s="546"/>
      <c r="CT22" s="258"/>
      <c r="CU22" s="259"/>
      <c r="CV22" s="258"/>
      <c r="CW22" s="258"/>
      <c r="CX22" s="376"/>
      <c r="CY22" s="400"/>
      <c r="CZ22" s="401"/>
      <c r="DA22" s="401"/>
      <c r="DB22" s="401"/>
      <c r="DC22" s="401"/>
      <c r="DD22" s="401"/>
      <c r="DE22" s="401"/>
      <c r="DF22" s="401"/>
      <c r="DG22" s="401"/>
      <c r="DH22" s="401"/>
      <c r="DI22" s="401"/>
      <c r="DJ22" s="401"/>
      <c r="DK22" s="401"/>
      <c r="DL22" s="401"/>
      <c r="DM22" s="401"/>
      <c r="DN22" s="401"/>
      <c r="DO22" s="401"/>
      <c r="DP22" s="401"/>
      <c r="DQ22" s="401"/>
      <c r="DR22" s="401"/>
      <c r="DS22" s="402"/>
      <c r="DT22" s="359"/>
      <c r="DU22" s="359"/>
      <c r="DV22" s="359"/>
      <c r="DW22" s="359"/>
      <c r="DX22" s="359"/>
      <c r="DY22" s="359"/>
      <c r="DZ22" s="352"/>
      <c r="EA22" s="352"/>
      <c r="EB22" s="352"/>
      <c r="EC22" s="352"/>
      <c r="ED22" s="352"/>
      <c r="EE22" s="352"/>
      <c r="EF22" s="352"/>
      <c r="EG22" s="352"/>
      <c r="EH22" s="638"/>
      <c r="EI22" s="636"/>
      <c r="EJ22" s="636"/>
      <c r="EK22" s="636"/>
      <c r="EL22" s="636"/>
      <c r="EM22" s="636"/>
      <c r="EN22" s="636"/>
      <c r="EO22" s="636"/>
      <c r="EP22" s="636"/>
      <c r="EQ22" s="636"/>
      <c r="ER22" s="636"/>
      <c r="ES22" s="636"/>
      <c r="ET22" s="636"/>
      <c r="EU22" s="636"/>
      <c r="EV22" s="631"/>
      <c r="EW22" s="631"/>
      <c r="EX22" s="631"/>
      <c r="EY22" s="631"/>
      <c r="EZ22" s="631"/>
      <c r="FA22" s="631"/>
      <c r="FB22" s="631"/>
      <c r="FC22" s="636"/>
      <c r="FD22" s="636"/>
      <c r="FE22" s="636"/>
      <c r="FF22" s="636"/>
      <c r="FG22" s="636"/>
      <c r="FH22" s="636"/>
      <c r="FI22" s="636"/>
      <c r="FJ22" s="636"/>
      <c r="FK22" s="636"/>
      <c r="FL22" s="636"/>
      <c r="FM22" s="634"/>
      <c r="FN22" s="635"/>
      <c r="FP22" s="320"/>
      <c r="FQ22" s="320"/>
      <c r="FR22" s="320"/>
      <c r="FS22" s="320"/>
    </row>
    <row r="23" spans="1:175" ht="7.5" customHeight="1" x14ac:dyDescent="0.4">
      <c r="A23" s="34"/>
      <c r="B23" s="260" t="s">
        <v>6</v>
      </c>
      <c r="C23" s="261"/>
      <c r="D23" s="261"/>
      <c r="E23" s="262"/>
      <c r="F23" s="269" t="s">
        <v>7</v>
      </c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178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37" t="s">
        <v>62</v>
      </c>
      <c r="AL23" s="138"/>
      <c r="AM23" s="138"/>
      <c r="AN23" s="138"/>
      <c r="AO23" s="139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7"/>
      <c r="BB23" s="35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7"/>
      <c r="BR23" s="38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38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38"/>
      <c r="CW23" s="12"/>
      <c r="CX23" s="12"/>
      <c r="CY23" s="39"/>
      <c r="CZ23" s="12"/>
      <c r="DA23" s="12"/>
      <c r="DB23" s="12"/>
      <c r="DC23" s="12"/>
      <c r="DD23" s="40"/>
      <c r="DE23" s="40"/>
      <c r="DF23" s="40"/>
      <c r="DG23" s="40"/>
      <c r="DH23" s="41"/>
      <c r="DI23" s="271" t="s">
        <v>8</v>
      </c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4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4"/>
      <c r="FO23" s="10"/>
      <c r="FP23" s="320"/>
      <c r="FQ23" s="320"/>
      <c r="FR23" s="320"/>
      <c r="FS23" s="320"/>
    </row>
    <row r="24" spans="1:175" ht="7.5" customHeight="1" x14ac:dyDescent="0.4">
      <c r="A24" s="34"/>
      <c r="B24" s="263"/>
      <c r="C24" s="264"/>
      <c r="D24" s="264"/>
      <c r="E24" s="265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179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0"/>
      <c r="AL24" s="141"/>
      <c r="AM24" s="141"/>
      <c r="AN24" s="141"/>
      <c r="AO24" s="142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9"/>
      <c r="BB24" s="35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7"/>
      <c r="BR24" s="38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38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38"/>
      <c r="CW24" s="12"/>
      <c r="CX24" s="12"/>
      <c r="CY24" s="12"/>
      <c r="CZ24" s="12"/>
      <c r="DA24" s="12"/>
      <c r="DB24" s="12"/>
      <c r="DC24" s="12"/>
      <c r="DD24" s="40"/>
      <c r="DE24" s="40"/>
      <c r="DF24" s="40"/>
      <c r="DG24" s="40"/>
      <c r="DH24" s="41"/>
      <c r="DI24" s="275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4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4"/>
      <c r="FO24" s="10"/>
      <c r="FP24" s="320"/>
      <c r="FQ24" s="320"/>
      <c r="FR24" s="320"/>
      <c r="FS24" s="320"/>
    </row>
    <row r="25" spans="1:175" ht="6" customHeight="1" x14ac:dyDescent="0.4">
      <c r="A25" s="34"/>
      <c r="B25" s="263"/>
      <c r="C25" s="264"/>
      <c r="D25" s="264"/>
      <c r="E25" s="265"/>
      <c r="F25" s="279" t="s">
        <v>9</v>
      </c>
      <c r="G25" s="280"/>
      <c r="H25" s="280"/>
      <c r="I25" s="280"/>
      <c r="J25" s="280"/>
      <c r="K25" s="280"/>
      <c r="L25" s="280"/>
      <c r="M25" s="280"/>
      <c r="N25" s="280"/>
      <c r="O25" s="280"/>
      <c r="P25" s="281"/>
      <c r="Q25" s="18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40"/>
      <c r="AL25" s="141"/>
      <c r="AM25" s="141"/>
      <c r="AN25" s="141"/>
      <c r="AO25" s="142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1"/>
      <c r="BB25" s="35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7"/>
      <c r="BR25" s="38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38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38"/>
      <c r="CW25" s="12"/>
      <c r="CX25" s="12"/>
      <c r="CY25" s="12"/>
      <c r="CZ25" s="12"/>
      <c r="DA25" s="12"/>
      <c r="DB25" s="12"/>
      <c r="DC25" s="12"/>
      <c r="DD25" s="40"/>
      <c r="DE25" s="40"/>
      <c r="DF25" s="40"/>
      <c r="DG25" s="40"/>
      <c r="DH25" s="41"/>
      <c r="DI25" s="275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4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4"/>
      <c r="FO25" s="10"/>
      <c r="FP25" s="320"/>
      <c r="FQ25" s="320"/>
      <c r="FR25" s="320"/>
      <c r="FS25" s="320"/>
    </row>
    <row r="26" spans="1:175" ht="6" customHeight="1" x14ac:dyDescent="0.4">
      <c r="A26" s="34"/>
      <c r="B26" s="263"/>
      <c r="C26" s="264"/>
      <c r="D26" s="264"/>
      <c r="E26" s="265"/>
      <c r="F26" s="279"/>
      <c r="G26" s="280"/>
      <c r="H26" s="280"/>
      <c r="I26" s="280"/>
      <c r="J26" s="280"/>
      <c r="K26" s="280"/>
      <c r="L26" s="280"/>
      <c r="M26" s="280"/>
      <c r="N26" s="280"/>
      <c r="O26" s="280"/>
      <c r="P26" s="281"/>
      <c r="Q26" s="181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40"/>
      <c r="AL26" s="141"/>
      <c r="AM26" s="141"/>
      <c r="AN26" s="141"/>
      <c r="AO26" s="14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3"/>
      <c r="BB26" s="285" t="s">
        <v>10</v>
      </c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7"/>
      <c r="BR26" s="285" t="s">
        <v>11</v>
      </c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7"/>
      <c r="CG26" s="285" t="s">
        <v>12</v>
      </c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7"/>
      <c r="CV26" s="45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7"/>
      <c r="DI26" s="275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4"/>
      <c r="EM26" s="163" t="s">
        <v>13</v>
      </c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5"/>
      <c r="FO26" s="6"/>
      <c r="FP26" s="320"/>
      <c r="FQ26" s="320"/>
      <c r="FR26" s="320"/>
      <c r="FS26" s="320"/>
    </row>
    <row r="27" spans="1:175" ht="6" customHeight="1" x14ac:dyDescent="0.4">
      <c r="A27" s="34"/>
      <c r="B27" s="263"/>
      <c r="C27" s="264"/>
      <c r="D27" s="264"/>
      <c r="E27" s="265"/>
      <c r="F27" s="279"/>
      <c r="G27" s="280"/>
      <c r="H27" s="280"/>
      <c r="I27" s="280"/>
      <c r="J27" s="280"/>
      <c r="K27" s="280"/>
      <c r="L27" s="280"/>
      <c r="M27" s="280"/>
      <c r="N27" s="280"/>
      <c r="O27" s="280"/>
      <c r="P27" s="281"/>
      <c r="Q27" s="181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40"/>
      <c r="AL27" s="141"/>
      <c r="AM27" s="141"/>
      <c r="AN27" s="141"/>
      <c r="AO27" s="14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3"/>
      <c r="BB27" s="285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7"/>
      <c r="BR27" s="285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7"/>
      <c r="CG27" s="285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7"/>
      <c r="CV27" s="301" t="s">
        <v>14</v>
      </c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3"/>
      <c r="DI27" s="275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4"/>
      <c r="EM27" s="163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5"/>
      <c r="FO27" s="6"/>
      <c r="FP27" s="320"/>
      <c r="FQ27" s="320"/>
      <c r="FR27" s="320"/>
      <c r="FS27" s="320"/>
    </row>
    <row r="28" spans="1:175" ht="6" customHeight="1" x14ac:dyDescent="0.4">
      <c r="A28" s="34"/>
      <c r="B28" s="263"/>
      <c r="C28" s="264"/>
      <c r="D28" s="264"/>
      <c r="E28" s="265"/>
      <c r="F28" s="282"/>
      <c r="G28" s="283"/>
      <c r="H28" s="283"/>
      <c r="I28" s="283"/>
      <c r="J28" s="283"/>
      <c r="K28" s="283"/>
      <c r="L28" s="283"/>
      <c r="M28" s="283"/>
      <c r="N28" s="283"/>
      <c r="O28" s="283"/>
      <c r="P28" s="284"/>
      <c r="Q28" s="182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43"/>
      <c r="AL28" s="144"/>
      <c r="AM28" s="144"/>
      <c r="AN28" s="144"/>
      <c r="AO28" s="145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5"/>
      <c r="BB28" s="285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7"/>
      <c r="BR28" s="285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7"/>
      <c r="CG28" s="285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7"/>
      <c r="CV28" s="301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3"/>
      <c r="DI28" s="275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4"/>
      <c r="EM28" s="163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5"/>
      <c r="FO28" s="6"/>
      <c r="FP28" s="320"/>
      <c r="FQ28" s="320"/>
      <c r="FR28" s="320"/>
      <c r="FS28" s="320"/>
    </row>
    <row r="29" spans="1:175" ht="6" customHeight="1" x14ac:dyDescent="0.4">
      <c r="A29" s="34"/>
      <c r="B29" s="263"/>
      <c r="C29" s="264"/>
      <c r="D29" s="264"/>
      <c r="E29" s="265"/>
      <c r="F29" s="304" t="s">
        <v>15</v>
      </c>
      <c r="G29" s="305"/>
      <c r="H29" s="305"/>
      <c r="I29" s="305"/>
      <c r="J29" s="305"/>
      <c r="K29" s="305"/>
      <c r="L29" s="305"/>
      <c r="M29" s="305"/>
      <c r="N29" s="305"/>
      <c r="O29" s="305"/>
      <c r="P29" s="306"/>
      <c r="Q29" s="387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78" t="s">
        <v>69</v>
      </c>
      <c r="AD29" s="378"/>
      <c r="AE29" s="378"/>
      <c r="AF29" s="378"/>
      <c r="AG29" s="378"/>
      <c r="AH29" s="384"/>
      <c r="AI29" s="384"/>
      <c r="AJ29" s="384"/>
      <c r="AK29" s="384"/>
      <c r="AL29" s="384"/>
      <c r="AM29" s="378" t="s">
        <v>68</v>
      </c>
      <c r="AN29" s="378"/>
      <c r="AO29" s="378"/>
      <c r="AP29" s="378"/>
      <c r="AQ29" s="378"/>
      <c r="AR29" s="384"/>
      <c r="AS29" s="384"/>
      <c r="AT29" s="384"/>
      <c r="AU29" s="384"/>
      <c r="AV29" s="384"/>
      <c r="AW29" s="378" t="s">
        <v>72</v>
      </c>
      <c r="AX29" s="378"/>
      <c r="AY29" s="378"/>
      <c r="AZ29" s="378"/>
      <c r="BA29" s="379"/>
      <c r="BB29" s="311" t="s">
        <v>59</v>
      </c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3"/>
      <c r="BR29" s="314" t="s">
        <v>16</v>
      </c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6"/>
      <c r="CG29" s="166" t="s">
        <v>61</v>
      </c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8"/>
      <c r="CV29" s="301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3"/>
      <c r="DI29" s="275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73"/>
      <c r="EJ29" s="273"/>
      <c r="EK29" s="273"/>
      <c r="EL29" s="274"/>
      <c r="EM29" s="163" t="s">
        <v>17</v>
      </c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5"/>
      <c r="FO29" s="6"/>
      <c r="FP29" s="320"/>
      <c r="FQ29" s="320"/>
      <c r="FR29" s="320"/>
      <c r="FS29" s="320"/>
    </row>
    <row r="30" spans="1:175" ht="6" customHeight="1" x14ac:dyDescent="0.4">
      <c r="A30" s="34"/>
      <c r="B30" s="263"/>
      <c r="C30" s="264"/>
      <c r="D30" s="264"/>
      <c r="E30" s="265"/>
      <c r="F30" s="240"/>
      <c r="G30" s="208"/>
      <c r="H30" s="208"/>
      <c r="I30" s="208"/>
      <c r="J30" s="208"/>
      <c r="K30" s="208"/>
      <c r="L30" s="208"/>
      <c r="M30" s="208"/>
      <c r="N30" s="208"/>
      <c r="O30" s="208"/>
      <c r="P30" s="307"/>
      <c r="Q30" s="388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0"/>
      <c r="AD30" s="380"/>
      <c r="AE30" s="380"/>
      <c r="AF30" s="380"/>
      <c r="AG30" s="380"/>
      <c r="AH30" s="385"/>
      <c r="AI30" s="385"/>
      <c r="AJ30" s="385"/>
      <c r="AK30" s="385"/>
      <c r="AL30" s="385"/>
      <c r="AM30" s="380"/>
      <c r="AN30" s="380"/>
      <c r="AO30" s="380"/>
      <c r="AP30" s="380"/>
      <c r="AQ30" s="380"/>
      <c r="AR30" s="385"/>
      <c r="AS30" s="385"/>
      <c r="AT30" s="385"/>
      <c r="AU30" s="385"/>
      <c r="AV30" s="385"/>
      <c r="AW30" s="380"/>
      <c r="AX30" s="380"/>
      <c r="AY30" s="380"/>
      <c r="AZ30" s="380"/>
      <c r="BA30" s="381"/>
      <c r="BB30" s="311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3"/>
      <c r="BR30" s="314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6"/>
      <c r="CG30" s="166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8"/>
      <c r="CV30" s="301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3"/>
      <c r="DI30" s="275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4"/>
      <c r="EM30" s="163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5"/>
      <c r="FO30" s="6"/>
      <c r="FP30" s="320"/>
      <c r="FQ30" s="320"/>
      <c r="FR30" s="320"/>
      <c r="FS30" s="320"/>
    </row>
    <row r="31" spans="1:175" ht="6" customHeight="1" x14ac:dyDescent="0.4">
      <c r="A31" s="34"/>
      <c r="B31" s="263"/>
      <c r="C31" s="264"/>
      <c r="D31" s="264"/>
      <c r="E31" s="265"/>
      <c r="F31" s="308"/>
      <c r="G31" s="309"/>
      <c r="H31" s="309"/>
      <c r="I31" s="309"/>
      <c r="J31" s="309"/>
      <c r="K31" s="309"/>
      <c r="L31" s="309"/>
      <c r="M31" s="309"/>
      <c r="N31" s="309"/>
      <c r="O31" s="309"/>
      <c r="P31" s="310"/>
      <c r="Q31" s="389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2"/>
      <c r="AD31" s="382"/>
      <c r="AE31" s="382"/>
      <c r="AF31" s="382"/>
      <c r="AG31" s="382"/>
      <c r="AH31" s="386"/>
      <c r="AI31" s="386"/>
      <c r="AJ31" s="386"/>
      <c r="AK31" s="386"/>
      <c r="AL31" s="386"/>
      <c r="AM31" s="382"/>
      <c r="AN31" s="382"/>
      <c r="AO31" s="382"/>
      <c r="AP31" s="382"/>
      <c r="AQ31" s="382"/>
      <c r="AR31" s="386"/>
      <c r="AS31" s="386"/>
      <c r="AT31" s="386"/>
      <c r="AU31" s="386"/>
      <c r="AV31" s="386"/>
      <c r="AW31" s="382"/>
      <c r="AX31" s="382"/>
      <c r="AY31" s="382"/>
      <c r="AZ31" s="382"/>
      <c r="BA31" s="383"/>
      <c r="BB31" s="311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3"/>
      <c r="BR31" s="314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6"/>
      <c r="CG31" s="166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8"/>
      <c r="CV31" s="301"/>
      <c r="CW31" s="302"/>
      <c r="CX31" s="302"/>
      <c r="CY31" s="302"/>
      <c r="CZ31" s="302"/>
      <c r="DA31" s="302"/>
      <c r="DB31" s="302"/>
      <c r="DC31" s="302"/>
      <c r="DD31" s="302"/>
      <c r="DE31" s="302"/>
      <c r="DF31" s="302"/>
      <c r="DG31" s="302"/>
      <c r="DH31" s="303"/>
      <c r="DI31" s="275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4"/>
      <c r="EM31" s="163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5"/>
      <c r="FO31" s="6"/>
      <c r="FP31" s="320"/>
      <c r="FQ31" s="320"/>
      <c r="FR31" s="320"/>
      <c r="FS31" s="320"/>
    </row>
    <row r="32" spans="1:175" ht="6" customHeight="1" x14ac:dyDescent="0.4">
      <c r="A32" s="34"/>
      <c r="B32" s="263"/>
      <c r="C32" s="264"/>
      <c r="D32" s="264"/>
      <c r="E32" s="265"/>
      <c r="F32" s="403" t="s">
        <v>18</v>
      </c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169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409"/>
      <c r="AC32" s="169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409"/>
      <c r="AO32" s="169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545"/>
      <c r="BB32" s="311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3"/>
      <c r="BR32" s="314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6"/>
      <c r="CG32" s="166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8"/>
      <c r="CV32" s="48"/>
      <c r="CW32" s="40"/>
      <c r="CX32" s="40"/>
      <c r="CY32" s="40"/>
      <c r="CZ32" s="46"/>
      <c r="DA32" s="46"/>
      <c r="DB32" s="46"/>
      <c r="DC32" s="46"/>
      <c r="DD32" s="46"/>
      <c r="DE32" s="46"/>
      <c r="DF32" s="46"/>
      <c r="DG32" s="46"/>
      <c r="DH32" s="47"/>
      <c r="DI32" s="275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4"/>
      <c r="EM32" s="163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5"/>
      <c r="FO32" s="6"/>
      <c r="FP32" s="320"/>
      <c r="FQ32" s="320"/>
      <c r="FR32" s="320"/>
      <c r="FS32" s="320"/>
    </row>
    <row r="33" spans="1:175" ht="6" customHeight="1" x14ac:dyDescent="0.4">
      <c r="A33" s="34"/>
      <c r="B33" s="263"/>
      <c r="C33" s="264"/>
      <c r="D33" s="264"/>
      <c r="E33" s="265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171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410"/>
      <c r="AC33" s="171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410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205"/>
      <c r="BB33" s="311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3"/>
      <c r="BR33" s="49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166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8"/>
      <c r="CV33" s="48"/>
      <c r="CW33" s="40"/>
      <c r="CX33" s="40"/>
      <c r="CY33" s="40"/>
      <c r="CZ33" s="46"/>
      <c r="DA33" s="46"/>
      <c r="DB33" s="46"/>
      <c r="DC33" s="46"/>
      <c r="DD33" s="46"/>
      <c r="DE33" s="46"/>
      <c r="DF33" s="46"/>
      <c r="DG33" s="46"/>
      <c r="DH33" s="47"/>
      <c r="DI33" s="275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4"/>
      <c r="EM33" s="51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3"/>
      <c r="FO33" s="6"/>
      <c r="FP33" s="320"/>
      <c r="FQ33" s="320"/>
      <c r="FR33" s="320"/>
      <c r="FS33" s="320"/>
    </row>
    <row r="34" spans="1:175" ht="6" customHeight="1" x14ac:dyDescent="0.4">
      <c r="A34" s="34"/>
      <c r="B34" s="263"/>
      <c r="C34" s="264"/>
      <c r="D34" s="264"/>
      <c r="E34" s="265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171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410"/>
      <c r="AC34" s="171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410"/>
      <c r="AO34" s="171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205"/>
      <c r="BB34" s="45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7"/>
      <c r="BR34" s="45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5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5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7"/>
      <c r="DI34" s="275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4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4"/>
      <c r="FO34" s="6"/>
      <c r="FP34" s="320"/>
      <c r="FQ34" s="320"/>
      <c r="FR34" s="320"/>
      <c r="FS34" s="320"/>
    </row>
    <row r="35" spans="1:175" ht="6" customHeight="1" x14ac:dyDescent="0.4">
      <c r="A35" s="34"/>
      <c r="B35" s="263"/>
      <c r="C35" s="264"/>
      <c r="D35" s="264"/>
      <c r="E35" s="265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173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411"/>
      <c r="AC35" s="173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411"/>
      <c r="AO35" s="173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546"/>
      <c r="BB35" s="5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6"/>
      <c r="BR35" s="54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4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4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6"/>
      <c r="DI35" s="276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8"/>
      <c r="EM35" s="55"/>
      <c r="EN35" s="55"/>
      <c r="EO35" s="55"/>
      <c r="EP35" s="55"/>
      <c r="EQ35" s="55"/>
      <c r="ER35" s="55"/>
      <c r="ES35" s="55"/>
      <c r="ET35" s="55"/>
      <c r="EU35" s="57"/>
      <c r="EV35" s="57"/>
      <c r="EW35" s="55"/>
      <c r="EX35" s="55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9"/>
      <c r="FO35" s="6"/>
      <c r="FP35" s="320"/>
      <c r="FQ35" s="320"/>
      <c r="FR35" s="320"/>
      <c r="FS35" s="320"/>
    </row>
    <row r="36" spans="1:175" ht="5.45" customHeight="1" x14ac:dyDescent="0.4">
      <c r="A36" s="34"/>
      <c r="B36" s="263"/>
      <c r="C36" s="264"/>
      <c r="D36" s="264"/>
      <c r="E36" s="265"/>
      <c r="F36" s="183" t="s">
        <v>19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413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5"/>
      <c r="BB36" s="45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7"/>
      <c r="BR36" s="60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45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62"/>
      <c r="CW36" s="63"/>
      <c r="CX36" s="63"/>
      <c r="CY36" s="63"/>
      <c r="CZ36" s="63"/>
      <c r="DA36" s="63"/>
      <c r="DB36" s="63"/>
      <c r="DC36" s="63"/>
      <c r="DD36" s="63"/>
      <c r="DE36" s="63"/>
      <c r="DF36" s="46"/>
      <c r="DG36" s="46"/>
      <c r="DH36" s="47"/>
      <c r="DI36" s="64"/>
      <c r="DJ36" s="65"/>
      <c r="DK36" s="65"/>
      <c r="DL36" s="65"/>
      <c r="DM36" s="65"/>
      <c r="DN36" s="65"/>
      <c r="DO36" s="65"/>
      <c r="DP36" s="65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67"/>
      <c r="EM36" s="46"/>
      <c r="EN36" s="46"/>
      <c r="EO36" s="46"/>
      <c r="EP36" s="46"/>
      <c r="EQ36" s="46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8"/>
      <c r="FO36" s="6"/>
      <c r="FP36" s="320"/>
      <c r="FQ36" s="320"/>
      <c r="FR36" s="320"/>
      <c r="FS36" s="320"/>
    </row>
    <row r="37" spans="1:175" ht="6" customHeight="1" x14ac:dyDescent="0.4">
      <c r="A37" s="34"/>
      <c r="B37" s="263"/>
      <c r="C37" s="264"/>
      <c r="D37" s="264"/>
      <c r="E37" s="265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75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300"/>
      <c r="BB37" s="45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69"/>
      <c r="BO37" s="69"/>
      <c r="BP37" s="69"/>
      <c r="BQ37" s="47"/>
      <c r="BR37" s="45"/>
      <c r="BS37" s="184"/>
      <c r="BT37" s="185"/>
      <c r="BU37" s="185"/>
      <c r="BV37" s="185"/>
      <c r="BW37" s="185"/>
      <c r="BX37" s="186"/>
      <c r="BY37" s="426" t="s">
        <v>21</v>
      </c>
      <c r="BZ37" s="426"/>
      <c r="CA37" s="426"/>
      <c r="CB37" s="426"/>
      <c r="CC37" s="426"/>
      <c r="CD37" s="426"/>
      <c r="CE37" s="426"/>
      <c r="CF37" s="46"/>
      <c r="CG37" s="45"/>
      <c r="CH37" s="184"/>
      <c r="CI37" s="185"/>
      <c r="CJ37" s="185"/>
      <c r="CK37" s="185"/>
      <c r="CL37" s="185"/>
      <c r="CM37" s="186"/>
      <c r="CN37" s="426" t="s">
        <v>21</v>
      </c>
      <c r="CO37" s="426"/>
      <c r="CP37" s="426"/>
      <c r="CQ37" s="426"/>
      <c r="CR37" s="426"/>
      <c r="CS37" s="426"/>
      <c r="CT37" s="426"/>
      <c r="CU37" s="46"/>
      <c r="CV37" s="70"/>
      <c r="CW37" s="288"/>
      <c r="CX37" s="289"/>
      <c r="CY37" s="289"/>
      <c r="CZ37" s="289"/>
      <c r="DA37" s="289"/>
      <c r="DB37" s="289"/>
      <c r="DC37" s="289"/>
      <c r="DD37" s="290"/>
      <c r="DE37" s="69"/>
      <c r="DF37" s="361" t="s">
        <v>23</v>
      </c>
      <c r="DG37" s="361"/>
      <c r="DH37" s="47"/>
      <c r="DI37" s="71"/>
      <c r="DJ37" s="417"/>
      <c r="DK37" s="418"/>
      <c r="DL37" s="418"/>
      <c r="DM37" s="418"/>
      <c r="DN37" s="418"/>
      <c r="DO37" s="419"/>
      <c r="DP37" s="72"/>
      <c r="DQ37" s="412" t="s">
        <v>57</v>
      </c>
      <c r="DR37" s="412"/>
      <c r="DS37" s="412"/>
      <c r="DT37" s="412"/>
      <c r="DU37" s="177" t="s">
        <v>58</v>
      </c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73"/>
      <c r="EL37" s="74"/>
      <c r="EM37" s="69"/>
      <c r="EN37" s="362"/>
      <c r="EO37" s="363"/>
      <c r="EP37" s="363"/>
      <c r="EQ37" s="363"/>
      <c r="ER37" s="364"/>
      <c r="ES37" s="69"/>
      <c r="ET37" s="69"/>
      <c r="EU37" s="72"/>
      <c r="EV37" s="72"/>
      <c r="EW37" s="72"/>
      <c r="EX37" s="72"/>
      <c r="EY37" s="72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6"/>
      <c r="FO37" s="6"/>
      <c r="FP37" s="320"/>
      <c r="FQ37" s="320"/>
      <c r="FR37" s="320"/>
      <c r="FS37" s="320"/>
    </row>
    <row r="38" spans="1:175" ht="6" customHeight="1" x14ac:dyDescent="0.4">
      <c r="A38" s="34"/>
      <c r="B38" s="263"/>
      <c r="C38" s="264"/>
      <c r="D38" s="264"/>
      <c r="E38" s="265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75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300"/>
      <c r="BB38" s="45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69"/>
      <c r="BO38" s="69"/>
      <c r="BP38" s="69"/>
      <c r="BQ38" s="47"/>
      <c r="BR38" s="45"/>
      <c r="BS38" s="187"/>
      <c r="BT38" s="188"/>
      <c r="BU38" s="188"/>
      <c r="BV38" s="188"/>
      <c r="BW38" s="188"/>
      <c r="BX38" s="189"/>
      <c r="BY38" s="426"/>
      <c r="BZ38" s="426"/>
      <c r="CA38" s="426"/>
      <c r="CB38" s="426"/>
      <c r="CC38" s="426"/>
      <c r="CD38" s="426"/>
      <c r="CE38" s="426"/>
      <c r="CF38" s="46"/>
      <c r="CG38" s="45"/>
      <c r="CH38" s="187"/>
      <c r="CI38" s="188"/>
      <c r="CJ38" s="188"/>
      <c r="CK38" s="188"/>
      <c r="CL38" s="188"/>
      <c r="CM38" s="189"/>
      <c r="CN38" s="426"/>
      <c r="CO38" s="426"/>
      <c r="CP38" s="426"/>
      <c r="CQ38" s="426"/>
      <c r="CR38" s="426"/>
      <c r="CS38" s="426"/>
      <c r="CT38" s="426"/>
      <c r="CU38" s="46"/>
      <c r="CV38" s="70"/>
      <c r="CW38" s="291"/>
      <c r="CX38" s="292"/>
      <c r="CY38" s="292"/>
      <c r="CZ38" s="292"/>
      <c r="DA38" s="292"/>
      <c r="DB38" s="292"/>
      <c r="DC38" s="292"/>
      <c r="DD38" s="293"/>
      <c r="DE38" s="69"/>
      <c r="DF38" s="361"/>
      <c r="DG38" s="361"/>
      <c r="DH38" s="77"/>
      <c r="DI38" s="71"/>
      <c r="DJ38" s="420"/>
      <c r="DK38" s="421"/>
      <c r="DL38" s="421"/>
      <c r="DM38" s="421"/>
      <c r="DN38" s="421"/>
      <c r="DO38" s="422"/>
      <c r="DP38" s="72"/>
      <c r="DQ38" s="412"/>
      <c r="DR38" s="412"/>
      <c r="DS38" s="412"/>
      <c r="DT38" s="412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73"/>
      <c r="EL38" s="74"/>
      <c r="EM38" s="69"/>
      <c r="EN38" s="365"/>
      <c r="EO38" s="206"/>
      <c r="EP38" s="206"/>
      <c r="EQ38" s="206"/>
      <c r="ER38" s="366"/>
      <c r="ES38" s="69"/>
      <c r="ET38" s="370" t="s">
        <v>22</v>
      </c>
      <c r="EU38" s="370"/>
      <c r="EV38" s="370"/>
      <c r="EW38" s="370"/>
      <c r="EX38" s="370"/>
      <c r="EY38" s="371" t="s">
        <v>50</v>
      </c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75"/>
      <c r="FN38" s="76"/>
      <c r="FO38" s="6"/>
      <c r="FP38" s="320"/>
      <c r="FQ38" s="320"/>
      <c r="FR38" s="320"/>
      <c r="FS38" s="320"/>
    </row>
    <row r="39" spans="1:175" ht="6" customHeight="1" x14ac:dyDescent="0.4">
      <c r="A39" s="34"/>
      <c r="B39" s="263"/>
      <c r="C39" s="264"/>
      <c r="D39" s="264"/>
      <c r="E39" s="265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318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416"/>
      <c r="BB39" s="45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69"/>
      <c r="BO39" s="69"/>
      <c r="BP39" s="69"/>
      <c r="BQ39" s="47"/>
      <c r="BR39" s="45"/>
      <c r="BS39" s="190"/>
      <c r="BT39" s="191"/>
      <c r="BU39" s="191"/>
      <c r="BV39" s="191"/>
      <c r="BW39" s="191"/>
      <c r="BX39" s="192"/>
      <c r="BY39" s="426"/>
      <c r="BZ39" s="426"/>
      <c r="CA39" s="426"/>
      <c r="CB39" s="426"/>
      <c r="CC39" s="426"/>
      <c r="CD39" s="426"/>
      <c r="CE39" s="426"/>
      <c r="CF39" s="46"/>
      <c r="CG39" s="45"/>
      <c r="CH39" s="190"/>
      <c r="CI39" s="191"/>
      <c r="CJ39" s="191"/>
      <c r="CK39" s="191"/>
      <c r="CL39" s="191"/>
      <c r="CM39" s="192"/>
      <c r="CN39" s="426"/>
      <c r="CO39" s="426"/>
      <c r="CP39" s="426"/>
      <c r="CQ39" s="426"/>
      <c r="CR39" s="426"/>
      <c r="CS39" s="426"/>
      <c r="CT39" s="426"/>
      <c r="CU39" s="46"/>
      <c r="CV39" s="70"/>
      <c r="CW39" s="291"/>
      <c r="CX39" s="292"/>
      <c r="CY39" s="292"/>
      <c r="CZ39" s="292"/>
      <c r="DA39" s="292"/>
      <c r="DB39" s="292"/>
      <c r="DC39" s="292"/>
      <c r="DD39" s="293"/>
      <c r="DE39" s="69"/>
      <c r="DF39" s="361"/>
      <c r="DG39" s="361"/>
      <c r="DH39" s="77"/>
      <c r="DI39" s="71"/>
      <c r="DJ39" s="420"/>
      <c r="DK39" s="421"/>
      <c r="DL39" s="421"/>
      <c r="DM39" s="421"/>
      <c r="DN39" s="421"/>
      <c r="DO39" s="422"/>
      <c r="DP39" s="72"/>
      <c r="DQ39" s="412"/>
      <c r="DR39" s="412"/>
      <c r="DS39" s="412"/>
      <c r="DT39" s="412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73"/>
      <c r="EL39" s="74"/>
      <c r="EM39" s="69"/>
      <c r="EN39" s="365"/>
      <c r="EO39" s="206"/>
      <c r="EP39" s="206"/>
      <c r="EQ39" s="206"/>
      <c r="ER39" s="366"/>
      <c r="ES39" s="69"/>
      <c r="ET39" s="370"/>
      <c r="EU39" s="370"/>
      <c r="EV39" s="370"/>
      <c r="EW39" s="370"/>
      <c r="EX39" s="370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  <c r="FL39" s="371"/>
      <c r="FM39" s="75"/>
      <c r="FN39" s="76"/>
      <c r="FO39" s="6"/>
      <c r="FP39" s="320"/>
      <c r="FQ39" s="320"/>
      <c r="FR39" s="320"/>
      <c r="FS39" s="320"/>
    </row>
    <row r="40" spans="1:175" ht="6" customHeight="1" x14ac:dyDescent="0.4">
      <c r="A40" s="34"/>
      <c r="B40" s="263"/>
      <c r="C40" s="264"/>
      <c r="D40" s="264"/>
      <c r="E40" s="265"/>
      <c r="F40" s="297" t="s">
        <v>24</v>
      </c>
      <c r="G40" s="298"/>
      <c r="H40" s="298"/>
      <c r="I40" s="298"/>
      <c r="J40" s="298"/>
      <c r="K40" s="298"/>
      <c r="L40" s="298"/>
      <c r="M40" s="298"/>
      <c r="N40" s="298"/>
      <c r="O40" s="298"/>
      <c r="P40" s="299"/>
      <c r="Q40" s="175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300"/>
      <c r="BB40" s="45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7"/>
      <c r="BR40" s="70"/>
      <c r="BS40" s="69"/>
      <c r="BT40" s="69"/>
      <c r="BU40" s="69"/>
      <c r="BV40" s="69"/>
      <c r="BW40" s="69"/>
      <c r="BX40" s="69"/>
      <c r="BY40" s="426"/>
      <c r="BZ40" s="426"/>
      <c r="CA40" s="426"/>
      <c r="CB40" s="426"/>
      <c r="CC40" s="426"/>
      <c r="CD40" s="426"/>
      <c r="CE40" s="426"/>
      <c r="CF40" s="77"/>
      <c r="CG40" s="45"/>
      <c r="CH40" s="69"/>
      <c r="CI40" s="69"/>
      <c r="CJ40" s="69"/>
      <c r="CK40" s="69"/>
      <c r="CL40" s="69"/>
      <c r="CM40" s="69"/>
      <c r="CN40" s="426"/>
      <c r="CO40" s="426"/>
      <c r="CP40" s="426"/>
      <c r="CQ40" s="426"/>
      <c r="CR40" s="426"/>
      <c r="CS40" s="426"/>
      <c r="CT40" s="426"/>
      <c r="CU40" s="46"/>
      <c r="CV40" s="45"/>
      <c r="CW40" s="294"/>
      <c r="CX40" s="295"/>
      <c r="CY40" s="295"/>
      <c r="CZ40" s="295"/>
      <c r="DA40" s="295"/>
      <c r="DB40" s="295"/>
      <c r="DC40" s="295"/>
      <c r="DD40" s="296"/>
      <c r="DE40" s="69"/>
      <c r="DF40" s="361"/>
      <c r="DG40" s="361"/>
      <c r="DH40" s="47"/>
      <c r="DI40" s="71"/>
      <c r="DJ40" s="423"/>
      <c r="DK40" s="424"/>
      <c r="DL40" s="424"/>
      <c r="DM40" s="424"/>
      <c r="DN40" s="424"/>
      <c r="DO40" s="425"/>
      <c r="DP40" s="72"/>
      <c r="DQ40" s="412"/>
      <c r="DR40" s="412"/>
      <c r="DS40" s="412"/>
      <c r="DT40" s="412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73"/>
      <c r="EL40" s="74"/>
      <c r="EM40" s="69"/>
      <c r="EN40" s="367"/>
      <c r="EO40" s="368"/>
      <c r="EP40" s="368"/>
      <c r="EQ40" s="368"/>
      <c r="ER40" s="369"/>
      <c r="ES40" s="69"/>
      <c r="ET40" s="370"/>
      <c r="EU40" s="370"/>
      <c r="EV40" s="370"/>
      <c r="EW40" s="370"/>
      <c r="EX40" s="370"/>
      <c r="EY40" s="371"/>
      <c r="EZ40" s="371"/>
      <c r="FA40" s="371"/>
      <c r="FB40" s="371"/>
      <c r="FC40" s="371"/>
      <c r="FD40" s="371"/>
      <c r="FE40" s="371"/>
      <c r="FF40" s="371"/>
      <c r="FG40" s="371"/>
      <c r="FH40" s="371"/>
      <c r="FI40" s="371"/>
      <c r="FJ40" s="371"/>
      <c r="FK40" s="371"/>
      <c r="FL40" s="371"/>
      <c r="FM40" s="75"/>
      <c r="FN40" s="76"/>
      <c r="FO40" s="6"/>
      <c r="FP40" s="320"/>
      <c r="FQ40" s="320"/>
      <c r="FR40" s="320"/>
      <c r="FS40" s="320"/>
    </row>
    <row r="41" spans="1:175" ht="6" customHeight="1" x14ac:dyDescent="0.4">
      <c r="A41" s="34"/>
      <c r="B41" s="263"/>
      <c r="C41" s="264"/>
      <c r="D41" s="264"/>
      <c r="E41" s="265"/>
      <c r="F41" s="297"/>
      <c r="G41" s="298"/>
      <c r="H41" s="298"/>
      <c r="I41" s="298"/>
      <c r="J41" s="298"/>
      <c r="K41" s="298"/>
      <c r="L41" s="298"/>
      <c r="M41" s="298"/>
      <c r="N41" s="298"/>
      <c r="O41" s="298"/>
      <c r="P41" s="299"/>
      <c r="Q41" s="175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300"/>
      <c r="BB41" s="45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7"/>
      <c r="BR41" s="45"/>
      <c r="BS41" s="193"/>
      <c r="BT41" s="194"/>
      <c r="BU41" s="194"/>
      <c r="BV41" s="194"/>
      <c r="BW41" s="194"/>
      <c r="BX41" s="195"/>
      <c r="BY41" s="426"/>
      <c r="BZ41" s="426"/>
      <c r="CA41" s="426"/>
      <c r="CB41" s="426"/>
      <c r="CC41" s="426"/>
      <c r="CD41" s="426"/>
      <c r="CE41" s="426"/>
      <c r="CF41" s="46"/>
      <c r="CG41" s="45"/>
      <c r="CH41" s="193"/>
      <c r="CI41" s="194"/>
      <c r="CJ41" s="194"/>
      <c r="CK41" s="194"/>
      <c r="CL41" s="194"/>
      <c r="CM41" s="195"/>
      <c r="CN41" s="426"/>
      <c r="CO41" s="426"/>
      <c r="CP41" s="426"/>
      <c r="CQ41" s="426"/>
      <c r="CR41" s="426"/>
      <c r="CS41" s="426"/>
      <c r="CT41" s="426"/>
      <c r="CU41" s="46"/>
      <c r="CV41" s="45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7"/>
      <c r="DI41" s="71"/>
      <c r="DJ41" s="78"/>
      <c r="DK41" s="78"/>
      <c r="DL41" s="78"/>
      <c r="DM41" s="78"/>
      <c r="DN41" s="72"/>
      <c r="DO41" s="72"/>
      <c r="DP41" s="72"/>
      <c r="DQ41" s="412"/>
      <c r="DR41" s="412"/>
      <c r="DS41" s="412"/>
      <c r="DT41" s="412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73"/>
      <c r="EL41" s="74"/>
      <c r="EM41" s="69"/>
      <c r="EN41" s="69"/>
      <c r="EO41" s="79"/>
      <c r="EP41" s="79"/>
      <c r="EQ41" s="79"/>
      <c r="ER41" s="79"/>
      <c r="ES41" s="79"/>
      <c r="ET41" s="370"/>
      <c r="EU41" s="370"/>
      <c r="EV41" s="370"/>
      <c r="EW41" s="370"/>
      <c r="EX41" s="370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75"/>
      <c r="FN41" s="76"/>
      <c r="FO41" s="6"/>
      <c r="FP41" s="320"/>
      <c r="FQ41" s="320"/>
      <c r="FR41" s="320"/>
      <c r="FS41" s="320"/>
    </row>
    <row r="42" spans="1:175" ht="6" customHeight="1" x14ac:dyDescent="0.4">
      <c r="A42" s="34"/>
      <c r="B42" s="263"/>
      <c r="C42" s="264"/>
      <c r="D42" s="264"/>
      <c r="E42" s="265"/>
      <c r="F42" s="297"/>
      <c r="G42" s="298"/>
      <c r="H42" s="298"/>
      <c r="I42" s="298"/>
      <c r="J42" s="298"/>
      <c r="K42" s="298"/>
      <c r="L42" s="298"/>
      <c r="M42" s="298"/>
      <c r="N42" s="298"/>
      <c r="O42" s="298"/>
      <c r="P42" s="299"/>
      <c r="Q42" s="175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300"/>
      <c r="BB42" s="45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45"/>
      <c r="BS42" s="196"/>
      <c r="BT42" s="176"/>
      <c r="BU42" s="176"/>
      <c r="BV42" s="176"/>
      <c r="BW42" s="176"/>
      <c r="BX42" s="197"/>
      <c r="BY42" s="426"/>
      <c r="BZ42" s="426"/>
      <c r="CA42" s="426"/>
      <c r="CB42" s="426"/>
      <c r="CC42" s="426"/>
      <c r="CD42" s="426"/>
      <c r="CE42" s="426"/>
      <c r="CF42" s="46"/>
      <c r="CG42" s="45"/>
      <c r="CH42" s="196"/>
      <c r="CI42" s="176"/>
      <c r="CJ42" s="176"/>
      <c r="CK42" s="176"/>
      <c r="CL42" s="176"/>
      <c r="CM42" s="197"/>
      <c r="CN42" s="426"/>
      <c r="CO42" s="426"/>
      <c r="CP42" s="426"/>
      <c r="CQ42" s="426"/>
      <c r="CR42" s="426"/>
      <c r="CS42" s="426"/>
      <c r="CT42" s="426"/>
      <c r="CU42" s="46"/>
      <c r="CV42" s="45"/>
      <c r="CW42" s="46"/>
      <c r="CX42" s="46"/>
      <c r="CY42" s="46"/>
      <c r="CZ42" s="193"/>
      <c r="DA42" s="194"/>
      <c r="DB42" s="194"/>
      <c r="DC42" s="194"/>
      <c r="DD42" s="195"/>
      <c r="DE42" s="46"/>
      <c r="DF42" s="361" t="s">
        <v>25</v>
      </c>
      <c r="DG42" s="361"/>
      <c r="DH42" s="47"/>
      <c r="DI42" s="71"/>
      <c r="DJ42" s="78"/>
      <c r="DK42" s="78"/>
      <c r="DL42" s="78"/>
      <c r="DM42" s="78"/>
      <c r="DN42" s="72"/>
      <c r="DO42" s="72"/>
      <c r="DP42" s="72"/>
      <c r="DQ42" s="412"/>
      <c r="DR42" s="412"/>
      <c r="DS42" s="412"/>
      <c r="DT42" s="412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73"/>
      <c r="EL42" s="74"/>
      <c r="EM42" s="69"/>
      <c r="EN42" s="69"/>
      <c r="EO42" s="79"/>
      <c r="EP42" s="79"/>
      <c r="EQ42" s="79"/>
      <c r="ER42" s="79"/>
      <c r="ES42" s="79"/>
      <c r="ET42" s="370"/>
      <c r="EU42" s="370"/>
      <c r="EV42" s="370"/>
      <c r="EW42" s="370"/>
      <c r="EX42" s="370"/>
      <c r="EY42" s="371"/>
      <c r="EZ42" s="371"/>
      <c r="FA42" s="371"/>
      <c r="FB42" s="371"/>
      <c r="FC42" s="371"/>
      <c r="FD42" s="371"/>
      <c r="FE42" s="371"/>
      <c r="FF42" s="371"/>
      <c r="FG42" s="371"/>
      <c r="FH42" s="371"/>
      <c r="FI42" s="371"/>
      <c r="FJ42" s="371"/>
      <c r="FK42" s="371"/>
      <c r="FL42" s="371"/>
      <c r="FM42" s="75"/>
      <c r="FN42" s="76"/>
      <c r="FO42" s="6"/>
      <c r="FP42" s="320"/>
      <c r="FQ42" s="320"/>
      <c r="FR42" s="320"/>
      <c r="FS42" s="320"/>
    </row>
    <row r="43" spans="1:175" ht="6" customHeight="1" x14ac:dyDescent="0.4">
      <c r="A43" s="34"/>
      <c r="B43" s="263"/>
      <c r="C43" s="264"/>
      <c r="D43" s="264"/>
      <c r="E43" s="265"/>
      <c r="F43" s="297"/>
      <c r="G43" s="298"/>
      <c r="H43" s="298"/>
      <c r="I43" s="298"/>
      <c r="J43" s="298"/>
      <c r="K43" s="298"/>
      <c r="L43" s="298"/>
      <c r="M43" s="298"/>
      <c r="N43" s="298"/>
      <c r="O43" s="298"/>
      <c r="P43" s="299"/>
      <c r="Q43" s="175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300"/>
      <c r="BB43" s="45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45"/>
      <c r="BS43" s="198"/>
      <c r="BT43" s="199"/>
      <c r="BU43" s="199"/>
      <c r="BV43" s="199"/>
      <c r="BW43" s="199"/>
      <c r="BX43" s="200"/>
      <c r="BY43" s="426"/>
      <c r="BZ43" s="426"/>
      <c r="CA43" s="426"/>
      <c r="CB43" s="426"/>
      <c r="CC43" s="426"/>
      <c r="CD43" s="426"/>
      <c r="CE43" s="426"/>
      <c r="CF43" s="46"/>
      <c r="CG43" s="45"/>
      <c r="CH43" s="198"/>
      <c r="CI43" s="199"/>
      <c r="CJ43" s="199"/>
      <c r="CK43" s="199"/>
      <c r="CL43" s="199"/>
      <c r="CM43" s="200"/>
      <c r="CN43" s="426"/>
      <c r="CO43" s="426"/>
      <c r="CP43" s="426"/>
      <c r="CQ43" s="426"/>
      <c r="CR43" s="426"/>
      <c r="CS43" s="426"/>
      <c r="CT43" s="426"/>
      <c r="CU43" s="46"/>
      <c r="CV43" s="45"/>
      <c r="CW43" s="46"/>
      <c r="CX43" s="46"/>
      <c r="CY43" s="46"/>
      <c r="CZ43" s="196"/>
      <c r="DA43" s="176"/>
      <c r="DB43" s="176"/>
      <c r="DC43" s="176"/>
      <c r="DD43" s="197"/>
      <c r="DE43" s="46"/>
      <c r="DF43" s="361"/>
      <c r="DG43" s="361"/>
      <c r="DH43" s="47"/>
      <c r="DI43" s="71"/>
      <c r="DJ43" s="78"/>
      <c r="DK43" s="78"/>
      <c r="DL43" s="78"/>
      <c r="DM43" s="78"/>
      <c r="DN43" s="72"/>
      <c r="DO43" s="72"/>
      <c r="DP43" s="72"/>
      <c r="DQ43" s="412"/>
      <c r="DR43" s="412"/>
      <c r="DS43" s="412"/>
      <c r="DT43" s="412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73"/>
      <c r="EL43" s="74"/>
      <c r="EM43" s="69"/>
      <c r="EN43" s="69"/>
      <c r="EO43" s="79"/>
      <c r="EP43" s="79"/>
      <c r="EQ43" s="79"/>
      <c r="ER43" s="79"/>
      <c r="ES43" s="79"/>
      <c r="ET43" s="370"/>
      <c r="EU43" s="370"/>
      <c r="EV43" s="370"/>
      <c r="EW43" s="370"/>
      <c r="EX43" s="370"/>
      <c r="EY43" s="371"/>
      <c r="EZ43" s="371"/>
      <c r="FA43" s="371"/>
      <c r="FB43" s="371"/>
      <c r="FC43" s="371"/>
      <c r="FD43" s="371"/>
      <c r="FE43" s="371"/>
      <c r="FF43" s="371"/>
      <c r="FG43" s="371"/>
      <c r="FH43" s="371"/>
      <c r="FI43" s="371"/>
      <c r="FJ43" s="371"/>
      <c r="FK43" s="371"/>
      <c r="FL43" s="371"/>
      <c r="FM43" s="75"/>
      <c r="FN43" s="76"/>
      <c r="FO43" s="6"/>
      <c r="FP43" s="320"/>
      <c r="FQ43" s="320"/>
      <c r="FR43" s="320"/>
      <c r="FS43" s="320"/>
    </row>
    <row r="44" spans="1:175" ht="6" customHeight="1" x14ac:dyDescent="0.4">
      <c r="A44" s="34"/>
      <c r="B44" s="263"/>
      <c r="C44" s="264"/>
      <c r="D44" s="264"/>
      <c r="E44" s="265"/>
      <c r="F44" s="297"/>
      <c r="G44" s="298"/>
      <c r="H44" s="298"/>
      <c r="I44" s="298"/>
      <c r="J44" s="298"/>
      <c r="K44" s="298"/>
      <c r="L44" s="298"/>
      <c r="M44" s="298"/>
      <c r="N44" s="298"/>
      <c r="O44" s="298"/>
      <c r="P44" s="299"/>
      <c r="Q44" s="175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300"/>
      <c r="BB44" s="45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54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6"/>
      <c r="CG44" s="54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6"/>
      <c r="CV44" s="70"/>
      <c r="CW44" s="69"/>
      <c r="CZ44" s="196"/>
      <c r="DA44" s="176"/>
      <c r="DB44" s="176"/>
      <c r="DC44" s="176"/>
      <c r="DD44" s="197"/>
      <c r="DF44" s="361"/>
      <c r="DG44" s="361"/>
      <c r="DH44" s="77"/>
      <c r="DI44" s="71"/>
      <c r="DJ44" s="78"/>
      <c r="DK44" s="78"/>
      <c r="DL44" s="78"/>
      <c r="DM44" s="78"/>
      <c r="DN44" s="72"/>
      <c r="DO44" s="72"/>
      <c r="DP44" s="72"/>
      <c r="DQ44" s="412"/>
      <c r="DR44" s="412"/>
      <c r="DS44" s="412"/>
      <c r="DT44" s="412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73"/>
      <c r="EL44" s="74"/>
      <c r="EM44" s="69"/>
      <c r="EN44" s="69"/>
      <c r="EO44" s="79"/>
      <c r="EP44" s="79"/>
      <c r="EQ44" s="79"/>
      <c r="ER44" s="79"/>
      <c r="ES44" s="79"/>
      <c r="ET44" s="370"/>
      <c r="EU44" s="370"/>
      <c r="EV44" s="370"/>
      <c r="EW44" s="370"/>
      <c r="EX44" s="370"/>
      <c r="EY44" s="371"/>
      <c r="EZ44" s="371"/>
      <c r="FA44" s="371"/>
      <c r="FB44" s="371"/>
      <c r="FC44" s="371"/>
      <c r="FD44" s="371"/>
      <c r="FE44" s="371"/>
      <c r="FF44" s="371"/>
      <c r="FG44" s="371"/>
      <c r="FH44" s="371"/>
      <c r="FI44" s="371"/>
      <c r="FJ44" s="371"/>
      <c r="FK44" s="371"/>
      <c r="FL44" s="371"/>
      <c r="FM44" s="75"/>
      <c r="FN44" s="53"/>
      <c r="FO44" s="6"/>
      <c r="FP44" s="320"/>
      <c r="FQ44" s="320"/>
      <c r="FR44" s="320"/>
      <c r="FS44" s="320"/>
    </row>
    <row r="45" spans="1:175" ht="6" customHeight="1" x14ac:dyDescent="0.4">
      <c r="A45" s="34"/>
      <c r="B45" s="263"/>
      <c r="C45" s="264"/>
      <c r="D45" s="264"/>
      <c r="E45" s="265"/>
      <c r="F45" s="297"/>
      <c r="G45" s="298"/>
      <c r="H45" s="298"/>
      <c r="I45" s="298"/>
      <c r="J45" s="298"/>
      <c r="K45" s="298"/>
      <c r="L45" s="298"/>
      <c r="M45" s="298"/>
      <c r="N45" s="298"/>
      <c r="O45" s="298"/>
      <c r="P45" s="299"/>
      <c r="Q45" s="175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300"/>
      <c r="BB45" s="45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45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5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70"/>
      <c r="CW45" s="69"/>
      <c r="CZ45" s="198"/>
      <c r="DA45" s="199"/>
      <c r="DB45" s="199"/>
      <c r="DC45" s="199"/>
      <c r="DD45" s="200"/>
      <c r="DF45" s="361"/>
      <c r="DG45" s="361"/>
      <c r="DH45" s="77"/>
      <c r="DI45" s="71"/>
      <c r="DJ45" s="78"/>
      <c r="DK45" s="78"/>
      <c r="DL45" s="78"/>
      <c r="DM45" s="78"/>
      <c r="DN45" s="72"/>
      <c r="DO45" s="72"/>
      <c r="DP45" s="72"/>
      <c r="DQ45" s="412"/>
      <c r="DR45" s="412"/>
      <c r="DS45" s="412"/>
      <c r="DT45" s="412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73"/>
      <c r="EL45" s="74"/>
      <c r="EM45" s="69"/>
      <c r="EN45" s="69"/>
      <c r="EO45" s="79"/>
      <c r="EP45" s="79"/>
      <c r="EQ45" s="79"/>
      <c r="ER45" s="79"/>
      <c r="ES45" s="79"/>
      <c r="ET45" s="370"/>
      <c r="EU45" s="370"/>
      <c r="EV45" s="370"/>
      <c r="EW45" s="370"/>
      <c r="EX45" s="370"/>
      <c r="EY45" s="371"/>
      <c r="EZ45" s="371"/>
      <c r="FA45" s="371"/>
      <c r="FB45" s="371"/>
      <c r="FC45" s="371"/>
      <c r="FD45" s="371"/>
      <c r="FE45" s="371"/>
      <c r="FF45" s="371"/>
      <c r="FG45" s="371"/>
      <c r="FH45" s="371"/>
      <c r="FI45" s="371"/>
      <c r="FJ45" s="371"/>
      <c r="FK45" s="371"/>
      <c r="FL45" s="371"/>
      <c r="FM45" s="75"/>
      <c r="FN45" s="53"/>
      <c r="FO45" s="6"/>
      <c r="FP45" s="320"/>
      <c r="FQ45" s="320"/>
      <c r="FR45" s="320"/>
      <c r="FS45" s="320"/>
    </row>
    <row r="46" spans="1:175" ht="6" customHeight="1" x14ac:dyDescent="0.4">
      <c r="A46" s="34"/>
      <c r="B46" s="263"/>
      <c r="C46" s="264"/>
      <c r="D46" s="264"/>
      <c r="E46" s="265"/>
      <c r="F46" s="220" t="s">
        <v>26</v>
      </c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413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5"/>
      <c r="BB46" s="175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46"/>
      <c r="BO46" s="46"/>
      <c r="BP46" s="46"/>
      <c r="BQ46" s="47"/>
      <c r="BR46" s="175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69"/>
      <c r="CD46" s="69"/>
      <c r="CE46" s="69"/>
      <c r="CF46" s="46"/>
      <c r="CG46" s="175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69"/>
      <c r="CS46" s="69"/>
      <c r="CT46" s="69"/>
      <c r="CU46" s="46"/>
      <c r="CV46" s="45"/>
      <c r="CW46" s="46"/>
      <c r="DA46" s="46"/>
      <c r="DB46" s="46"/>
      <c r="DC46" s="46"/>
      <c r="DD46" s="69"/>
      <c r="DE46" s="69"/>
      <c r="DF46" s="69"/>
      <c r="DG46" s="69"/>
      <c r="DH46" s="47"/>
      <c r="DI46" s="71"/>
      <c r="DJ46" s="78"/>
      <c r="DK46" s="78"/>
      <c r="DL46" s="78"/>
      <c r="DM46" s="78"/>
      <c r="DN46" s="72"/>
      <c r="DO46" s="72"/>
      <c r="DP46" s="72"/>
      <c r="DQ46" s="412"/>
      <c r="DR46" s="412"/>
      <c r="DS46" s="412"/>
      <c r="DT46" s="412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73"/>
      <c r="EL46" s="74"/>
      <c r="EM46" s="69"/>
      <c r="EN46" s="69"/>
      <c r="EO46" s="79"/>
      <c r="EP46" s="79"/>
      <c r="EQ46" s="79"/>
      <c r="ER46" s="79"/>
      <c r="ES46" s="79"/>
      <c r="ET46" s="370"/>
      <c r="EU46" s="370"/>
      <c r="EV46" s="370"/>
      <c r="EW46" s="370"/>
      <c r="EX46" s="370"/>
      <c r="EY46" s="371"/>
      <c r="EZ46" s="371"/>
      <c r="FA46" s="371"/>
      <c r="FB46" s="371"/>
      <c r="FC46" s="371"/>
      <c r="FD46" s="371"/>
      <c r="FE46" s="371"/>
      <c r="FF46" s="371"/>
      <c r="FG46" s="371"/>
      <c r="FH46" s="371"/>
      <c r="FI46" s="371"/>
      <c r="FJ46" s="371"/>
      <c r="FK46" s="371"/>
      <c r="FL46" s="371"/>
      <c r="FM46" s="75"/>
      <c r="FN46" s="53"/>
      <c r="FO46" s="6"/>
      <c r="FP46" s="320"/>
      <c r="FQ46" s="320"/>
      <c r="FR46" s="320"/>
      <c r="FS46" s="320"/>
    </row>
    <row r="47" spans="1:175" ht="6" customHeight="1" x14ac:dyDescent="0.4">
      <c r="A47" s="34"/>
      <c r="B47" s="263"/>
      <c r="C47" s="264"/>
      <c r="D47" s="264"/>
      <c r="E47" s="265"/>
      <c r="F47" s="223"/>
      <c r="G47" s="224"/>
      <c r="H47" s="224"/>
      <c r="I47" s="224"/>
      <c r="J47" s="224"/>
      <c r="K47" s="224"/>
      <c r="L47" s="224"/>
      <c r="M47" s="224"/>
      <c r="N47" s="224"/>
      <c r="O47" s="224"/>
      <c r="P47" s="225"/>
      <c r="Q47" s="175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300"/>
      <c r="BB47" s="175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46"/>
      <c r="BO47" s="46"/>
      <c r="BP47" s="46"/>
      <c r="BQ47" s="47"/>
      <c r="BR47" s="175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69"/>
      <c r="CD47" s="69"/>
      <c r="CE47" s="69"/>
      <c r="CF47" s="46"/>
      <c r="CG47" s="175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69"/>
      <c r="CS47" s="69"/>
      <c r="CT47" s="69"/>
      <c r="CU47" s="46"/>
      <c r="CV47" s="45"/>
      <c r="CW47" s="46"/>
      <c r="CX47" s="46"/>
      <c r="CY47" s="46"/>
      <c r="CZ47" s="193"/>
      <c r="DA47" s="194"/>
      <c r="DB47" s="194"/>
      <c r="DC47" s="194"/>
      <c r="DD47" s="195"/>
      <c r="DE47" s="46"/>
      <c r="DF47" s="361" t="s">
        <v>27</v>
      </c>
      <c r="DG47" s="361"/>
      <c r="DH47" s="47"/>
      <c r="DI47" s="71"/>
      <c r="DJ47" s="78"/>
      <c r="DK47" s="78"/>
      <c r="DL47" s="78"/>
      <c r="DM47" s="78"/>
      <c r="DN47" s="72"/>
      <c r="DO47" s="72"/>
      <c r="DP47" s="72"/>
      <c r="DQ47" s="412"/>
      <c r="DR47" s="412"/>
      <c r="DS47" s="412"/>
      <c r="DT47" s="412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73"/>
      <c r="EL47" s="74"/>
      <c r="EM47" s="69"/>
      <c r="EN47" s="69"/>
      <c r="EO47" s="79"/>
      <c r="EP47" s="79"/>
      <c r="EQ47" s="79"/>
      <c r="ER47" s="79"/>
      <c r="ES47" s="79"/>
      <c r="ET47" s="370"/>
      <c r="EU47" s="370"/>
      <c r="EV47" s="370"/>
      <c r="EW47" s="370"/>
      <c r="EX47" s="370"/>
      <c r="EY47" s="371"/>
      <c r="EZ47" s="371"/>
      <c r="FA47" s="371"/>
      <c r="FB47" s="371"/>
      <c r="FC47" s="371"/>
      <c r="FD47" s="371"/>
      <c r="FE47" s="371"/>
      <c r="FF47" s="371"/>
      <c r="FG47" s="371"/>
      <c r="FH47" s="371"/>
      <c r="FI47" s="371"/>
      <c r="FJ47" s="371"/>
      <c r="FK47" s="371"/>
      <c r="FL47" s="371"/>
      <c r="FM47" s="75"/>
      <c r="FN47" s="76"/>
      <c r="FO47" s="6"/>
      <c r="FP47" s="320"/>
      <c r="FQ47" s="320"/>
      <c r="FR47" s="320"/>
      <c r="FS47" s="320"/>
    </row>
    <row r="48" spans="1:175" ht="6" customHeight="1" x14ac:dyDescent="0.4">
      <c r="A48" s="34"/>
      <c r="B48" s="263"/>
      <c r="C48" s="264"/>
      <c r="D48" s="264"/>
      <c r="E48" s="265"/>
      <c r="F48" s="223"/>
      <c r="G48" s="224"/>
      <c r="H48" s="224"/>
      <c r="I48" s="224"/>
      <c r="J48" s="224"/>
      <c r="K48" s="224"/>
      <c r="L48" s="224"/>
      <c r="M48" s="224"/>
      <c r="N48" s="224"/>
      <c r="O48" s="224"/>
      <c r="P48" s="225"/>
      <c r="Q48" s="175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300"/>
      <c r="BB48" s="175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241" t="s">
        <v>20</v>
      </c>
      <c r="BO48" s="241"/>
      <c r="BP48" s="241"/>
      <c r="BQ48" s="47"/>
      <c r="BR48" s="175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241" t="s">
        <v>47</v>
      </c>
      <c r="CD48" s="241"/>
      <c r="CE48" s="241"/>
      <c r="CF48" s="46"/>
      <c r="CG48" s="175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241" t="s">
        <v>20</v>
      </c>
      <c r="CS48" s="241"/>
      <c r="CT48" s="241"/>
      <c r="CU48" s="46"/>
      <c r="CV48" s="45"/>
      <c r="CW48" s="46"/>
      <c r="CX48" s="46"/>
      <c r="CY48" s="46"/>
      <c r="CZ48" s="196"/>
      <c r="DA48" s="176"/>
      <c r="DB48" s="176"/>
      <c r="DC48" s="176"/>
      <c r="DD48" s="197"/>
      <c r="DF48" s="361"/>
      <c r="DG48" s="361"/>
      <c r="DH48" s="47"/>
      <c r="DI48" s="71"/>
      <c r="DJ48" s="78"/>
      <c r="DK48" s="78"/>
      <c r="DL48" s="78"/>
      <c r="DM48" s="78"/>
      <c r="DN48" s="72"/>
      <c r="DO48" s="72"/>
      <c r="DP48" s="72"/>
      <c r="DQ48" s="73"/>
      <c r="DR48" s="649"/>
      <c r="DS48" s="649"/>
      <c r="DT48" s="649"/>
      <c r="DU48" s="649"/>
      <c r="DV48" s="649"/>
      <c r="DW48" s="649"/>
      <c r="DX48" s="649"/>
      <c r="DY48" s="649"/>
      <c r="DZ48" s="649"/>
      <c r="EA48" s="649"/>
      <c r="EB48" s="649"/>
      <c r="EC48" s="649"/>
      <c r="ED48" s="649"/>
      <c r="EE48" s="649"/>
      <c r="EF48" s="649"/>
      <c r="EG48" s="649"/>
      <c r="EH48" s="649"/>
      <c r="EI48" s="649"/>
      <c r="EJ48" s="649"/>
      <c r="EK48" s="80"/>
      <c r="EL48" s="81"/>
      <c r="EM48" s="82"/>
      <c r="EN48" s="82"/>
      <c r="EO48" s="79"/>
      <c r="EP48" s="79"/>
      <c r="EQ48" s="79"/>
      <c r="ER48" s="79"/>
      <c r="ES48" s="79"/>
      <c r="ET48" s="79"/>
      <c r="EU48" s="72"/>
      <c r="EV48" s="72"/>
      <c r="EW48" s="72"/>
      <c r="EX48" s="72"/>
      <c r="EY48" s="162" t="s">
        <v>40</v>
      </c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75"/>
      <c r="FN48" s="76"/>
      <c r="FO48" s="6"/>
      <c r="FP48" s="320"/>
      <c r="FQ48" s="320"/>
      <c r="FR48" s="320"/>
      <c r="FS48" s="320"/>
    </row>
    <row r="49" spans="1:175" ht="6" customHeight="1" x14ac:dyDescent="0.4">
      <c r="A49" s="34"/>
      <c r="B49" s="263"/>
      <c r="C49" s="264"/>
      <c r="D49" s="264"/>
      <c r="E49" s="265"/>
      <c r="F49" s="223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175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300"/>
      <c r="BB49" s="175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241"/>
      <c r="BO49" s="241"/>
      <c r="BP49" s="241"/>
      <c r="BQ49" s="47"/>
      <c r="BR49" s="175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241"/>
      <c r="CD49" s="241"/>
      <c r="CE49" s="241"/>
      <c r="CF49" s="46"/>
      <c r="CG49" s="175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241"/>
      <c r="CS49" s="241"/>
      <c r="CT49" s="241"/>
      <c r="CU49" s="46"/>
      <c r="CV49" s="45"/>
      <c r="CW49" s="46"/>
      <c r="CX49" s="46"/>
      <c r="CY49" s="46"/>
      <c r="CZ49" s="196"/>
      <c r="DA49" s="176"/>
      <c r="DB49" s="176"/>
      <c r="DC49" s="176"/>
      <c r="DD49" s="197"/>
      <c r="DF49" s="361"/>
      <c r="DG49" s="361"/>
      <c r="DH49" s="47"/>
      <c r="DI49" s="71"/>
      <c r="DJ49" s="78"/>
      <c r="DK49" s="78"/>
      <c r="DL49" s="78"/>
      <c r="DM49" s="78"/>
      <c r="DN49" s="72"/>
      <c r="DO49" s="72"/>
      <c r="DP49" s="72"/>
      <c r="DQ49" s="83"/>
      <c r="DR49" s="649"/>
      <c r="DS49" s="649"/>
      <c r="DT49" s="649"/>
      <c r="DU49" s="649"/>
      <c r="DV49" s="649"/>
      <c r="DW49" s="649"/>
      <c r="DX49" s="649"/>
      <c r="DY49" s="649"/>
      <c r="DZ49" s="649"/>
      <c r="EA49" s="649"/>
      <c r="EB49" s="649"/>
      <c r="EC49" s="649"/>
      <c r="ED49" s="649"/>
      <c r="EE49" s="649"/>
      <c r="EF49" s="649"/>
      <c r="EG49" s="649"/>
      <c r="EH49" s="649"/>
      <c r="EI49" s="649"/>
      <c r="EJ49" s="649"/>
      <c r="EK49" s="80"/>
      <c r="EL49" s="81"/>
      <c r="EM49" s="82"/>
      <c r="EN49" s="82"/>
      <c r="EO49" s="79"/>
      <c r="EP49" s="79"/>
      <c r="EQ49" s="79"/>
      <c r="ER49" s="79"/>
      <c r="ES49" s="79"/>
      <c r="ET49" s="79"/>
      <c r="EU49" s="72"/>
      <c r="EV49" s="72"/>
      <c r="EW49" s="72"/>
      <c r="EX49" s="7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75"/>
      <c r="FN49" s="76"/>
      <c r="FO49" s="6"/>
      <c r="FP49" s="320"/>
      <c r="FQ49" s="320"/>
      <c r="FR49" s="320"/>
      <c r="FS49" s="320"/>
    </row>
    <row r="50" spans="1:175" ht="6" customHeight="1" x14ac:dyDescent="0.4">
      <c r="A50" s="34"/>
      <c r="B50" s="263"/>
      <c r="C50" s="264"/>
      <c r="D50" s="264"/>
      <c r="E50" s="265"/>
      <c r="F50" s="223"/>
      <c r="G50" s="224"/>
      <c r="H50" s="224"/>
      <c r="I50" s="224"/>
      <c r="J50" s="224"/>
      <c r="K50" s="224"/>
      <c r="L50" s="224"/>
      <c r="M50" s="224"/>
      <c r="N50" s="224"/>
      <c r="O50" s="224"/>
      <c r="P50" s="225"/>
      <c r="Q50" s="175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300"/>
      <c r="BB50" s="175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241"/>
      <c r="BO50" s="241"/>
      <c r="BP50" s="241"/>
      <c r="BQ50" s="47"/>
      <c r="BR50" s="175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241"/>
      <c r="CD50" s="241"/>
      <c r="CE50" s="241"/>
      <c r="CF50" s="46"/>
      <c r="CG50" s="175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241"/>
      <c r="CS50" s="241"/>
      <c r="CT50" s="241"/>
      <c r="CU50" s="46"/>
      <c r="CV50" s="45"/>
      <c r="CW50" s="46"/>
      <c r="CX50" s="46"/>
      <c r="CY50" s="46"/>
      <c r="CZ50" s="198"/>
      <c r="DA50" s="199"/>
      <c r="DB50" s="199"/>
      <c r="DC50" s="199"/>
      <c r="DD50" s="200"/>
      <c r="DF50" s="361"/>
      <c r="DG50" s="361"/>
      <c r="DH50" s="47"/>
      <c r="DI50" s="71"/>
      <c r="DJ50" s="78"/>
      <c r="DK50" s="78"/>
      <c r="DL50" s="78"/>
      <c r="DM50" s="78"/>
      <c r="DN50" s="72"/>
      <c r="DO50" s="72"/>
      <c r="DP50" s="72"/>
      <c r="DQ50" s="72"/>
      <c r="DR50" s="649"/>
      <c r="DS50" s="649"/>
      <c r="DT50" s="649"/>
      <c r="DU50" s="649"/>
      <c r="DV50" s="649"/>
      <c r="DW50" s="649"/>
      <c r="DX50" s="649"/>
      <c r="DY50" s="649"/>
      <c r="DZ50" s="649"/>
      <c r="EA50" s="649"/>
      <c r="EB50" s="649"/>
      <c r="EC50" s="649"/>
      <c r="ED50" s="649"/>
      <c r="EE50" s="649"/>
      <c r="EF50" s="649"/>
      <c r="EG50" s="649"/>
      <c r="EH50" s="649"/>
      <c r="EI50" s="649"/>
      <c r="EJ50" s="649"/>
      <c r="EK50" s="84"/>
      <c r="EL50" s="81"/>
      <c r="EM50" s="82"/>
      <c r="EN50" s="82"/>
      <c r="EO50" s="79"/>
      <c r="EP50" s="79"/>
      <c r="EQ50" s="79"/>
      <c r="ER50" s="79"/>
      <c r="ES50" s="79"/>
      <c r="ET50" s="79"/>
      <c r="EU50" s="72"/>
      <c r="EV50" s="72"/>
      <c r="EW50" s="72"/>
      <c r="EX50" s="72"/>
      <c r="EY50" s="72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6"/>
      <c r="FO50" s="6"/>
      <c r="FP50" s="320"/>
      <c r="FQ50" s="320"/>
      <c r="FR50" s="320"/>
      <c r="FS50" s="320"/>
    </row>
    <row r="51" spans="1:175" ht="6" customHeight="1" thickBot="1" x14ac:dyDescent="0.45">
      <c r="A51" s="34"/>
      <c r="B51" s="266"/>
      <c r="C51" s="267"/>
      <c r="D51" s="267"/>
      <c r="E51" s="268"/>
      <c r="F51" s="226"/>
      <c r="G51" s="227"/>
      <c r="H51" s="227"/>
      <c r="I51" s="227"/>
      <c r="J51" s="227"/>
      <c r="K51" s="227"/>
      <c r="L51" s="227"/>
      <c r="M51" s="227"/>
      <c r="N51" s="227"/>
      <c r="O51" s="227"/>
      <c r="P51" s="228"/>
      <c r="Q51" s="427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28"/>
      <c r="AL51" s="428"/>
      <c r="AM51" s="428"/>
      <c r="AN51" s="428"/>
      <c r="AO51" s="428"/>
      <c r="AP51" s="428"/>
      <c r="AQ51" s="428"/>
      <c r="AR51" s="428"/>
      <c r="AS51" s="428"/>
      <c r="AT51" s="428"/>
      <c r="AU51" s="428"/>
      <c r="AV51" s="428"/>
      <c r="AW51" s="428"/>
      <c r="AX51" s="428"/>
      <c r="AY51" s="428"/>
      <c r="AZ51" s="428"/>
      <c r="BA51" s="429"/>
      <c r="BB51" s="85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45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5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5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7"/>
      <c r="DI51" s="88"/>
      <c r="DJ51" s="89"/>
      <c r="DK51" s="89"/>
      <c r="DL51" s="89"/>
      <c r="DM51" s="89"/>
      <c r="DN51" s="89"/>
      <c r="DO51" s="90"/>
      <c r="DP51" s="90"/>
      <c r="DQ51" s="90"/>
      <c r="DR51" s="650"/>
      <c r="DS51" s="650"/>
      <c r="DT51" s="650"/>
      <c r="DU51" s="650"/>
      <c r="DV51" s="650"/>
      <c r="DW51" s="650"/>
      <c r="DX51" s="650"/>
      <c r="DY51" s="650"/>
      <c r="DZ51" s="650"/>
      <c r="EA51" s="650"/>
      <c r="EB51" s="650"/>
      <c r="EC51" s="650"/>
      <c r="ED51" s="650"/>
      <c r="EE51" s="650"/>
      <c r="EF51" s="650"/>
      <c r="EG51" s="650"/>
      <c r="EH51" s="650"/>
      <c r="EI51" s="650"/>
      <c r="EJ51" s="650"/>
      <c r="EK51" s="86"/>
      <c r="EL51" s="87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91"/>
      <c r="FO51" s="6"/>
      <c r="FP51" s="320"/>
      <c r="FQ51" s="320"/>
      <c r="FR51" s="320"/>
      <c r="FS51" s="320"/>
    </row>
    <row r="52" spans="1:175" ht="4.9000000000000004" customHeight="1" x14ac:dyDescent="0.4">
      <c r="A52" s="12"/>
      <c r="B52" s="92"/>
      <c r="C52" s="92"/>
      <c r="D52" s="92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94"/>
      <c r="BS52" s="94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75"/>
      <c r="DJ52" s="75"/>
      <c r="DK52" s="75"/>
      <c r="DL52" s="75"/>
      <c r="DM52" s="75"/>
      <c r="DN52" s="7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6"/>
      <c r="FP52" s="320"/>
      <c r="FQ52" s="320"/>
      <c r="FR52" s="320"/>
      <c r="FS52" s="320"/>
    </row>
    <row r="53" spans="1:175" ht="4.9000000000000004" customHeight="1" thickBot="1" x14ac:dyDescent="0.45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6"/>
      <c r="FP53" s="320"/>
      <c r="FQ53" s="320"/>
      <c r="FR53" s="320"/>
      <c r="FS53" s="320"/>
    </row>
    <row r="54" spans="1:175" x14ac:dyDescent="0.4">
      <c r="B54" s="229" t="s">
        <v>28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29"/>
      <c r="BQ54" s="229"/>
      <c r="BR54" s="229"/>
      <c r="BS54" s="229"/>
      <c r="BT54" s="229"/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29"/>
      <c r="CR54" s="229"/>
      <c r="CS54" s="229"/>
      <c r="CT54" s="229"/>
      <c r="CU54" s="229"/>
      <c r="CV54" s="229"/>
      <c r="CW54" s="229"/>
      <c r="CX54" s="229"/>
      <c r="CY54" s="229"/>
      <c r="CZ54" s="229"/>
      <c r="DA54" s="229"/>
      <c r="DB54" s="229"/>
      <c r="DC54" s="229"/>
      <c r="DD54" s="229"/>
      <c r="DE54" s="229"/>
      <c r="DF54" s="229"/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97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9"/>
      <c r="FO54" s="6"/>
      <c r="FP54" s="8"/>
      <c r="FQ54" s="8"/>
      <c r="FR54" s="8"/>
      <c r="FS54" s="8"/>
    </row>
    <row r="55" spans="1:175" ht="13.5" customHeight="1" x14ac:dyDescent="0.4">
      <c r="B55" s="231" t="s">
        <v>49</v>
      </c>
      <c r="C55" s="232"/>
      <c r="D55" s="232"/>
      <c r="E55" s="232"/>
      <c r="F55" s="233"/>
      <c r="G55" s="240" t="s">
        <v>42</v>
      </c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2"/>
      <c r="X55" s="317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201" t="s">
        <v>55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2"/>
      <c r="BQ55" s="246" t="s">
        <v>48</v>
      </c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8"/>
      <c r="CE55" s="252"/>
      <c r="CF55" s="253"/>
      <c r="CG55" s="253"/>
      <c r="CH55" s="256"/>
      <c r="CI55" s="206"/>
      <c r="CJ55" s="209"/>
      <c r="CK55" s="206"/>
      <c r="CL55" s="206"/>
      <c r="CM55" s="209"/>
      <c r="CN55" s="205"/>
      <c r="CO55" s="206"/>
      <c r="CP55" s="209"/>
      <c r="CQ55" s="205"/>
      <c r="CR55" s="206"/>
      <c r="CS55" s="375"/>
      <c r="CT55" s="206"/>
      <c r="CU55" s="206"/>
      <c r="CV55" s="209"/>
      <c r="CW55" s="205"/>
      <c r="CX55" s="206"/>
      <c r="CY55" s="209"/>
      <c r="CZ55" s="205"/>
      <c r="DA55" s="206"/>
      <c r="DB55" s="209"/>
      <c r="DC55" s="206"/>
      <c r="DD55" s="206"/>
      <c r="DE55" s="375"/>
      <c r="DF55" s="256"/>
      <c r="DG55" s="206"/>
      <c r="DH55" s="209"/>
      <c r="DI55" s="205"/>
      <c r="DJ55" s="206"/>
      <c r="DK55" s="206"/>
      <c r="DL55" s="206"/>
      <c r="DM55" s="205"/>
      <c r="DN55" s="206"/>
      <c r="DO55" s="206"/>
      <c r="DP55" s="205"/>
      <c r="DQ55" s="206"/>
      <c r="DR55" s="206"/>
      <c r="DS55" s="207" t="s">
        <v>89</v>
      </c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550"/>
      <c r="EV55" s="551"/>
      <c r="EW55" s="551"/>
      <c r="EX55" s="551"/>
      <c r="EY55" s="551"/>
      <c r="EZ55" s="551"/>
      <c r="FA55" s="551"/>
      <c r="FB55" s="551"/>
      <c r="FC55" s="551"/>
      <c r="FD55" s="552"/>
      <c r="FE55" s="485" t="s">
        <v>77</v>
      </c>
      <c r="FF55" s="485"/>
      <c r="FG55" s="485"/>
      <c r="FH55" s="485"/>
      <c r="FI55" s="485"/>
      <c r="FJ55" s="485"/>
      <c r="FK55" s="485"/>
      <c r="FL55" s="485"/>
      <c r="FM55" s="485"/>
      <c r="FN55" s="566"/>
      <c r="FO55" s="6"/>
      <c r="FP55" s="8"/>
      <c r="FQ55" s="8"/>
      <c r="FR55" s="8"/>
      <c r="FS55" s="8"/>
    </row>
    <row r="56" spans="1:175" ht="15" customHeight="1" x14ac:dyDescent="0.4">
      <c r="B56" s="234"/>
      <c r="C56" s="235"/>
      <c r="D56" s="235"/>
      <c r="E56" s="235"/>
      <c r="F56" s="236"/>
      <c r="G56" s="243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5"/>
      <c r="X56" s="318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4"/>
      <c r="BQ56" s="249"/>
      <c r="BR56" s="250"/>
      <c r="BS56" s="250"/>
      <c r="BT56" s="250"/>
      <c r="BU56" s="250"/>
      <c r="BV56" s="250"/>
      <c r="BW56" s="250"/>
      <c r="BX56" s="250"/>
      <c r="BY56" s="250"/>
      <c r="BZ56" s="250"/>
      <c r="CA56" s="250"/>
      <c r="CB56" s="250"/>
      <c r="CC56" s="250"/>
      <c r="CD56" s="251"/>
      <c r="CE56" s="254"/>
      <c r="CF56" s="255"/>
      <c r="CG56" s="255"/>
      <c r="CH56" s="257"/>
      <c r="CI56" s="258"/>
      <c r="CJ56" s="259"/>
      <c r="CK56" s="206"/>
      <c r="CL56" s="206"/>
      <c r="CM56" s="209"/>
      <c r="CN56" s="205"/>
      <c r="CO56" s="206"/>
      <c r="CP56" s="209"/>
      <c r="CQ56" s="205"/>
      <c r="CR56" s="206"/>
      <c r="CS56" s="375"/>
      <c r="CT56" s="206"/>
      <c r="CU56" s="206"/>
      <c r="CV56" s="209"/>
      <c r="CW56" s="205"/>
      <c r="CX56" s="206"/>
      <c r="CY56" s="209"/>
      <c r="CZ56" s="205"/>
      <c r="DA56" s="206"/>
      <c r="DB56" s="209"/>
      <c r="DC56" s="206"/>
      <c r="DD56" s="206"/>
      <c r="DE56" s="375"/>
      <c r="DF56" s="430"/>
      <c r="DG56" s="368"/>
      <c r="DH56" s="431"/>
      <c r="DI56" s="205"/>
      <c r="DJ56" s="206"/>
      <c r="DK56" s="206"/>
      <c r="DL56" s="206"/>
      <c r="DM56" s="205"/>
      <c r="DN56" s="206"/>
      <c r="DO56" s="206"/>
      <c r="DP56" s="205"/>
      <c r="DQ56" s="206"/>
      <c r="DR56" s="206"/>
      <c r="DS56" s="207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556"/>
      <c r="EV56" s="557"/>
      <c r="EW56" s="557"/>
      <c r="EX56" s="557"/>
      <c r="EY56" s="557"/>
      <c r="EZ56" s="557"/>
      <c r="FA56" s="557"/>
      <c r="FB56" s="557"/>
      <c r="FC56" s="557"/>
      <c r="FD56" s="558"/>
      <c r="FE56" s="485"/>
      <c r="FF56" s="485"/>
      <c r="FG56" s="485"/>
      <c r="FH56" s="485"/>
      <c r="FI56" s="485"/>
      <c r="FJ56" s="485"/>
      <c r="FK56" s="485"/>
      <c r="FL56" s="485"/>
      <c r="FM56" s="485"/>
      <c r="FN56" s="566"/>
      <c r="FO56" s="6"/>
      <c r="FP56" s="8"/>
      <c r="FQ56" s="8"/>
      <c r="FR56" s="8"/>
      <c r="FS56" s="8"/>
    </row>
    <row r="57" spans="1:175" ht="8.25" customHeight="1" x14ac:dyDescent="0.4">
      <c r="B57" s="234"/>
      <c r="C57" s="235"/>
      <c r="D57" s="235"/>
      <c r="E57" s="235"/>
      <c r="F57" s="236"/>
      <c r="G57" s="360" t="s">
        <v>29</v>
      </c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2"/>
      <c r="X57" s="582" t="s">
        <v>73</v>
      </c>
      <c r="Y57" s="583"/>
      <c r="Z57" s="583"/>
      <c r="AA57" s="586"/>
      <c r="AB57" s="586"/>
      <c r="AC57" s="586"/>
      <c r="AD57" s="586"/>
      <c r="AE57" s="586"/>
      <c r="AF57" s="586"/>
      <c r="AG57" s="588" t="s">
        <v>74</v>
      </c>
      <c r="AH57" s="588"/>
      <c r="AI57" s="586"/>
      <c r="AJ57" s="586"/>
      <c r="AK57" s="586"/>
      <c r="AL57" s="586"/>
      <c r="AM57" s="586"/>
      <c r="AN57" s="586"/>
      <c r="AO57" s="586"/>
      <c r="AP57" s="586"/>
      <c r="AQ57" s="595"/>
      <c r="AR57" s="595"/>
      <c r="AS57" s="595"/>
      <c r="AT57" s="595"/>
      <c r="AU57" s="595"/>
      <c r="AV57" s="595"/>
      <c r="AW57" s="595"/>
      <c r="AX57" s="595"/>
      <c r="AY57" s="595"/>
      <c r="AZ57" s="595"/>
      <c r="BA57" s="595"/>
      <c r="BB57" s="595"/>
      <c r="BC57" s="595"/>
      <c r="BD57" s="595"/>
      <c r="BE57" s="595"/>
      <c r="BF57" s="595"/>
      <c r="BG57" s="595"/>
      <c r="BH57" s="595"/>
      <c r="BI57" s="595"/>
      <c r="BJ57" s="595"/>
      <c r="BK57" s="595"/>
      <c r="BL57" s="595"/>
      <c r="BM57" s="595"/>
      <c r="BN57" s="595"/>
      <c r="BO57" s="595"/>
      <c r="BP57" s="595"/>
      <c r="BQ57" s="595"/>
      <c r="BR57" s="595"/>
      <c r="BS57" s="595"/>
      <c r="BT57" s="595"/>
      <c r="BU57" s="595"/>
      <c r="BV57" s="595"/>
      <c r="BW57" s="595"/>
      <c r="BX57" s="595"/>
      <c r="BY57" s="595"/>
      <c r="BZ57" s="595"/>
      <c r="CA57" s="596"/>
      <c r="CB57" s="597" t="s">
        <v>43</v>
      </c>
      <c r="CC57" s="597"/>
      <c r="CD57" s="597"/>
      <c r="CE57" s="598"/>
      <c r="CF57" s="598"/>
      <c r="CG57" s="598"/>
      <c r="CH57" s="137" t="s">
        <v>52</v>
      </c>
      <c r="CI57" s="261"/>
      <c r="CJ57" s="261"/>
      <c r="CK57" s="600"/>
      <c r="CL57" s="612"/>
      <c r="CM57" s="613"/>
      <c r="CN57" s="613"/>
      <c r="CO57" s="613"/>
      <c r="CP57" s="613"/>
      <c r="CQ57" s="613"/>
      <c r="CR57" s="613"/>
      <c r="CS57" s="613"/>
      <c r="CT57" s="613"/>
      <c r="CU57" s="613"/>
      <c r="CV57" s="613"/>
      <c r="CW57" s="613"/>
      <c r="CX57" s="613"/>
      <c r="CY57" s="613"/>
      <c r="CZ57" s="613"/>
      <c r="DA57" s="613"/>
      <c r="DB57" s="613"/>
      <c r="DC57" s="613"/>
      <c r="DD57" s="613"/>
      <c r="DE57" s="613"/>
      <c r="DF57" s="613"/>
      <c r="DG57" s="613"/>
      <c r="DH57" s="613"/>
      <c r="DI57" s="613"/>
      <c r="DJ57" s="613"/>
      <c r="DK57" s="613"/>
      <c r="DL57" s="613"/>
      <c r="DM57" s="613"/>
      <c r="DN57" s="613"/>
      <c r="DO57" s="613"/>
      <c r="DP57" s="613"/>
      <c r="DQ57" s="613"/>
      <c r="DR57" s="614"/>
      <c r="DS57" s="100"/>
      <c r="DT57" s="101"/>
      <c r="DU57" s="101"/>
      <c r="DV57" s="101"/>
      <c r="DW57" s="101"/>
      <c r="DX57" s="101"/>
      <c r="DY57" s="101"/>
      <c r="DZ57" s="101"/>
      <c r="EA57" s="101"/>
      <c r="EB57" s="485" t="s">
        <v>78</v>
      </c>
      <c r="EC57" s="485"/>
      <c r="ED57" s="485"/>
      <c r="EE57" s="485"/>
      <c r="EF57" s="485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5"/>
      <c r="FD57" s="485"/>
      <c r="FE57" s="485"/>
      <c r="FF57" s="485"/>
      <c r="FG57" s="485"/>
      <c r="FH57" s="485"/>
      <c r="FI57" s="485"/>
      <c r="FJ57" s="485"/>
      <c r="FK57" s="485"/>
      <c r="FL57" s="485"/>
      <c r="FM57" s="485"/>
      <c r="FN57" s="566"/>
      <c r="FO57" s="6"/>
      <c r="FP57" s="8"/>
      <c r="FQ57" s="8"/>
      <c r="FR57" s="8"/>
      <c r="FS57" s="8"/>
    </row>
    <row r="58" spans="1:175" ht="12" customHeight="1" x14ac:dyDescent="0.4">
      <c r="B58" s="234"/>
      <c r="C58" s="235"/>
      <c r="D58" s="235"/>
      <c r="E58" s="235"/>
      <c r="F58" s="236"/>
      <c r="G58" s="360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2"/>
      <c r="X58" s="584"/>
      <c r="Y58" s="585"/>
      <c r="Z58" s="585"/>
      <c r="AA58" s="587"/>
      <c r="AB58" s="587"/>
      <c r="AC58" s="587"/>
      <c r="AD58" s="587"/>
      <c r="AE58" s="587"/>
      <c r="AF58" s="587"/>
      <c r="AG58" s="325"/>
      <c r="AH58" s="325"/>
      <c r="AI58" s="587"/>
      <c r="AJ58" s="587"/>
      <c r="AK58" s="587"/>
      <c r="AL58" s="587"/>
      <c r="AM58" s="587"/>
      <c r="AN58" s="587"/>
      <c r="AO58" s="587"/>
      <c r="AP58" s="587"/>
      <c r="AQ58" s="595"/>
      <c r="AR58" s="595"/>
      <c r="AS58" s="595"/>
      <c r="AT58" s="595"/>
      <c r="AU58" s="595"/>
      <c r="AV58" s="595"/>
      <c r="AW58" s="595"/>
      <c r="AX58" s="595"/>
      <c r="AY58" s="595"/>
      <c r="AZ58" s="595"/>
      <c r="BA58" s="595"/>
      <c r="BB58" s="595"/>
      <c r="BC58" s="595"/>
      <c r="BD58" s="595"/>
      <c r="BE58" s="595"/>
      <c r="BF58" s="595"/>
      <c r="BG58" s="595"/>
      <c r="BH58" s="595"/>
      <c r="BI58" s="595"/>
      <c r="BJ58" s="595"/>
      <c r="BK58" s="595"/>
      <c r="BL58" s="595"/>
      <c r="BM58" s="595"/>
      <c r="BN58" s="595"/>
      <c r="BO58" s="595"/>
      <c r="BP58" s="595"/>
      <c r="BQ58" s="595"/>
      <c r="BR58" s="595"/>
      <c r="BS58" s="595"/>
      <c r="BT58" s="595"/>
      <c r="BU58" s="595"/>
      <c r="BV58" s="595"/>
      <c r="BW58" s="595"/>
      <c r="BX58" s="595"/>
      <c r="BY58" s="595"/>
      <c r="BZ58" s="595"/>
      <c r="CA58" s="596"/>
      <c r="CB58" s="597"/>
      <c r="CC58" s="597"/>
      <c r="CD58" s="597"/>
      <c r="CE58" s="598"/>
      <c r="CF58" s="598"/>
      <c r="CG58" s="598"/>
      <c r="CH58" s="601"/>
      <c r="CI58" s="264"/>
      <c r="CJ58" s="264"/>
      <c r="CK58" s="602"/>
      <c r="CL58" s="615"/>
      <c r="CM58" s="554"/>
      <c r="CN58" s="554"/>
      <c r="CO58" s="554"/>
      <c r="CP58" s="554"/>
      <c r="CQ58" s="554"/>
      <c r="CR58" s="554"/>
      <c r="CS58" s="554"/>
      <c r="CT58" s="554"/>
      <c r="CU58" s="554"/>
      <c r="CV58" s="554"/>
      <c r="CW58" s="554"/>
      <c r="CX58" s="554"/>
      <c r="CY58" s="554"/>
      <c r="CZ58" s="554"/>
      <c r="DA58" s="554"/>
      <c r="DB58" s="554"/>
      <c r="DC58" s="554"/>
      <c r="DD58" s="554"/>
      <c r="DE58" s="554"/>
      <c r="DF58" s="554"/>
      <c r="DG58" s="554"/>
      <c r="DH58" s="554"/>
      <c r="DI58" s="554"/>
      <c r="DJ58" s="554"/>
      <c r="DK58" s="554"/>
      <c r="DL58" s="554"/>
      <c r="DM58" s="554"/>
      <c r="DN58" s="554"/>
      <c r="DO58" s="554"/>
      <c r="DP58" s="554"/>
      <c r="DQ58" s="554"/>
      <c r="DR58" s="616"/>
      <c r="DS58" s="100"/>
      <c r="DT58" s="550"/>
      <c r="DU58" s="551"/>
      <c r="DV58" s="551"/>
      <c r="DW58" s="551"/>
      <c r="DX58" s="551"/>
      <c r="DY58" s="551"/>
      <c r="DZ58" s="551"/>
      <c r="EA58" s="552"/>
      <c r="EB58" s="485"/>
      <c r="EC58" s="485"/>
      <c r="ED58" s="485"/>
      <c r="EE58" s="485"/>
      <c r="EF58" s="485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5"/>
      <c r="FD58" s="485"/>
      <c r="FE58" s="485"/>
      <c r="FF58" s="485"/>
      <c r="FG58" s="485"/>
      <c r="FH58" s="485"/>
      <c r="FI58" s="485"/>
      <c r="FJ58" s="485"/>
      <c r="FK58" s="485"/>
      <c r="FL58" s="485"/>
      <c r="FM58" s="485"/>
      <c r="FN58" s="566"/>
      <c r="FO58" s="6"/>
      <c r="FP58" s="9"/>
      <c r="FQ58" s="9"/>
      <c r="FR58" s="9"/>
      <c r="FS58" s="9"/>
    </row>
    <row r="59" spans="1:175" ht="12" customHeight="1" x14ac:dyDescent="0.4">
      <c r="B59" s="234"/>
      <c r="C59" s="235"/>
      <c r="D59" s="235"/>
      <c r="E59" s="235"/>
      <c r="F59" s="236"/>
      <c r="G59" s="360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2"/>
      <c r="X59" s="589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0"/>
      <c r="BB59" s="590"/>
      <c r="BC59" s="590"/>
      <c r="BD59" s="590"/>
      <c r="BE59" s="590"/>
      <c r="BF59" s="590"/>
      <c r="BG59" s="590"/>
      <c r="BH59" s="590"/>
      <c r="BI59" s="590"/>
      <c r="BJ59" s="590"/>
      <c r="BK59" s="590"/>
      <c r="BL59" s="590"/>
      <c r="BM59" s="590"/>
      <c r="BN59" s="590"/>
      <c r="BO59" s="590"/>
      <c r="BP59" s="590"/>
      <c r="BQ59" s="590"/>
      <c r="BR59" s="590"/>
      <c r="BS59" s="590"/>
      <c r="BT59" s="590"/>
      <c r="BU59" s="590"/>
      <c r="BV59" s="590"/>
      <c r="BW59" s="590"/>
      <c r="BX59" s="590"/>
      <c r="BY59" s="590"/>
      <c r="BZ59" s="590"/>
      <c r="CA59" s="591"/>
      <c r="CB59" s="598"/>
      <c r="CC59" s="598"/>
      <c r="CD59" s="598"/>
      <c r="CE59" s="598"/>
      <c r="CF59" s="598"/>
      <c r="CG59" s="598"/>
      <c r="CH59" s="601"/>
      <c r="CI59" s="264"/>
      <c r="CJ59" s="264"/>
      <c r="CK59" s="602"/>
      <c r="CL59" s="615"/>
      <c r="CM59" s="554"/>
      <c r="CN59" s="554"/>
      <c r="CO59" s="554"/>
      <c r="CP59" s="554"/>
      <c r="CQ59" s="554"/>
      <c r="CR59" s="554"/>
      <c r="CS59" s="554"/>
      <c r="CT59" s="554"/>
      <c r="CU59" s="554"/>
      <c r="CV59" s="554"/>
      <c r="CW59" s="554"/>
      <c r="CX59" s="554"/>
      <c r="CY59" s="554"/>
      <c r="CZ59" s="554"/>
      <c r="DA59" s="554"/>
      <c r="DB59" s="554"/>
      <c r="DC59" s="554"/>
      <c r="DD59" s="554"/>
      <c r="DE59" s="554"/>
      <c r="DF59" s="554"/>
      <c r="DG59" s="554"/>
      <c r="DH59" s="554"/>
      <c r="DI59" s="554"/>
      <c r="DJ59" s="554"/>
      <c r="DK59" s="554"/>
      <c r="DL59" s="554"/>
      <c r="DM59" s="554"/>
      <c r="DN59" s="554"/>
      <c r="DO59" s="554"/>
      <c r="DP59" s="554"/>
      <c r="DQ59" s="554"/>
      <c r="DR59" s="616"/>
      <c r="DS59" s="100"/>
      <c r="DT59" s="556"/>
      <c r="DU59" s="557"/>
      <c r="DV59" s="557"/>
      <c r="DW59" s="557"/>
      <c r="DX59" s="557"/>
      <c r="DY59" s="557"/>
      <c r="DZ59" s="557"/>
      <c r="EA59" s="558"/>
      <c r="EB59" s="485"/>
      <c r="EC59" s="485"/>
      <c r="ED59" s="485"/>
      <c r="EE59" s="485"/>
      <c r="EF59" s="485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5"/>
      <c r="FD59" s="485"/>
      <c r="FE59" s="485"/>
      <c r="FF59" s="485"/>
      <c r="FG59" s="485"/>
      <c r="FH59" s="485"/>
      <c r="FI59" s="485"/>
      <c r="FJ59" s="485"/>
      <c r="FK59" s="485"/>
      <c r="FL59" s="485"/>
      <c r="FM59" s="485"/>
      <c r="FN59" s="566"/>
      <c r="FO59" s="6"/>
      <c r="FP59" s="8"/>
      <c r="FQ59" s="8"/>
      <c r="FR59" s="8"/>
      <c r="FS59" s="8"/>
    </row>
    <row r="60" spans="1:175" ht="10.15" customHeight="1" x14ac:dyDescent="0.4">
      <c r="B60" s="234"/>
      <c r="C60" s="235"/>
      <c r="D60" s="235"/>
      <c r="E60" s="235"/>
      <c r="F60" s="236"/>
      <c r="G60" s="360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2"/>
      <c r="X60" s="589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0"/>
      <c r="BG60" s="590"/>
      <c r="BH60" s="590"/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0"/>
      <c r="BT60" s="590"/>
      <c r="BU60" s="590"/>
      <c r="BV60" s="590"/>
      <c r="BW60" s="590"/>
      <c r="BX60" s="590"/>
      <c r="BY60" s="590"/>
      <c r="BZ60" s="590"/>
      <c r="CA60" s="591"/>
      <c r="CB60" s="598"/>
      <c r="CC60" s="598"/>
      <c r="CD60" s="598"/>
      <c r="CE60" s="598"/>
      <c r="CF60" s="598"/>
      <c r="CG60" s="598"/>
      <c r="CH60" s="603"/>
      <c r="CI60" s="604"/>
      <c r="CJ60" s="604"/>
      <c r="CK60" s="605"/>
      <c r="CL60" s="617"/>
      <c r="CM60" s="557"/>
      <c r="CN60" s="557"/>
      <c r="CO60" s="557"/>
      <c r="CP60" s="557"/>
      <c r="CQ60" s="557"/>
      <c r="CR60" s="557"/>
      <c r="CS60" s="557"/>
      <c r="CT60" s="557"/>
      <c r="CU60" s="557"/>
      <c r="CV60" s="557"/>
      <c r="CW60" s="557"/>
      <c r="CX60" s="557"/>
      <c r="CY60" s="557"/>
      <c r="CZ60" s="557"/>
      <c r="DA60" s="557"/>
      <c r="DB60" s="557"/>
      <c r="DC60" s="557"/>
      <c r="DD60" s="557"/>
      <c r="DE60" s="557"/>
      <c r="DF60" s="557"/>
      <c r="DG60" s="557"/>
      <c r="DH60" s="557"/>
      <c r="DI60" s="557"/>
      <c r="DJ60" s="557"/>
      <c r="DK60" s="557"/>
      <c r="DL60" s="557"/>
      <c r="DM60" s="557"/>
      <c r="DN60" s="557"/>
      <c r="DO60" s="557"/>
      <c r="DP60" s="557"/>
      <c r="DQ60" s="557"/>
      <c r="DR60" s="618"/>
      <c r="DS60" s="567" t="s">
        <v>79</v>
      </c>
      <c r="DT60" s="485"/>
      <c r="DU60" s="485"/>
      <c r="DV60" s="485"/>
      <c r="DW60" s="485"/>
      <c r="DX60" s="485"/>
      <c r="DY60" s="485"/>
      <c r="DZ60" s="485"/>
      <c r="EA60" s="485"/>
      <c r="EB60" s="485"/>
      <c r="EC60" s="485"/>
      <c r="ED60" s="485"/>
      <c r="EE60" s="485"/>
      <c r="EF60" s="485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5"/>
      <c r="FD60" s="485"/>
      <c r="FE60" s="485"/>
      <c r="FF60" s="485"/>
      <c r="FG60" s="485"/>
      <c r="FH60" s="485"/>
      <c r="FI60" s="485"/>
      <c r="FJ60" s="485"/>
      <c r="FK60" s="485"/>
      <c r="FL60" s="485"/>
      <c r="FM60" s="485"/>
      <c r="FN60" s="566"/>
      <c r="FO60" s="6"/>
      <c r="FP60" s="8"/>
      <c r="FQ60" s="8"/>
      <c r="FR60" s="8"/>
      <c r="FS60" s="8"/>
    </row>
    <row r="61" spans="1:175" ht="12" customHeight="1" x14ac:dyDescent="0.4">
      <c r="B61" s="234"/>
      <c r="C61" s="235"/>
      <c r="D61" s="235"/>
      <c r="E61" s="235"/>
      <c r="F61" s="236"/>
      <c r="G61" s="243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5"/>
      <c r="X61" s="592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593"/>
      <c r="AN61" s="593"/>
      <c r="AO61" s="593"/>
      <c r="AP61" s="593"/>
      <c r="AQ61" s="593"/>
      <c r="AR61" s="593"/>
      <c r="AS61" s="593"/>
      <c r="AT61" s="593"/>
      <c r="AU61" s="593"/>
      <c r="AV61" s="593"/>
      <c r="AW61" s="593"/>
      <c r="AX61" s="593"/>
      <c r="AY61" s="593"/>
      <c r="AZ61" s="593"/>
      <c r="BA61" s="593"/>
      <c r="BB61" s="593"/>
      <c r="BC61" s="593"/>
      <c r="BD61" s="593"/>
      <c r="BE61" s="593"/>
      <c r="BF61" s="593"/>
      <c r="BG61" s="593"/>
      <c r="BH61" s="593"/>
      <c r="BI61" s="593"/>
      <c r="BJ61" s="593"/>
      <c r="BK61" s="593"/>
      <c r="BL61" s="593"/>
      <c r="BM61" s="593"/>
      <c r="BN61" s="593"/>
      <c r="BO61" s="593"/>
      <c r="BP61" s="593"/>
      <c r="BQ61" s="593"/>
      <c r="BR61" s="593"/>
      <c r="BS61" s="593"/>
      <c r="BT61" s="593"/>
      <c r="BU61" s="593"/>
      <c r="BV61" s="593"/>
      <c r="BW61" s="593"/>
      <c r="BX61" s="593"/>
      <c r="BY61" s="593"/>
      <c r="BZ61" s="593"/>
      <c r="CA61" s="594"/>
      <c r="CB61" s="598"/>
      <c r="CC61" s="598"/>
      <c r="CD61" s="598"/>
      <c r="CE61" s="598"/>
      <c r="CF61" s="598"/>
      <c r="CG61" s="598"/>
      <c r="CH61" s="473" t="s">
        <v>51</v>
      </c>
      <c r="CI61" s="473"/>
      <c r="CJ61" s="473"/>
      <c r="CK61" s="474"/>
      <c r="CL61" s="619"/>
      <c r="CM61" s="620"/>
      <c r="CN61" s="620"/>
      <c r="CO61" s="620"/>
      <c r="CP61" s="620"/>
      <c r="CQ61" s="620"/>
      <c r="CR61" s="620"/>
      <c r="CS61" s="620"/>
      <c r="CT61" s="620"/>
      <c r="CU61" s="620"/>
      <c r="CV61" s="620"/>
      <c r="CW61" s="620"/>
      <c r="CX61" s="620"/>
      <c r="CY61" s="620"/>
      <c r="CZ61" s="620"/>
      <c r="DA61" s="620"/>
      <c r="DB61" s="620"/>
      <c r="DC61" s="620"/>
      <c r="DD61" s="620"/>
      <c r="DE61" s="620"/>
      <c r="DF61" s="620"/>
      <c r="DG61" s="620"/>
      <c r="DH61" s="620"/>
      <c r="DI61" s="620"/>
      <c r="DJ61" s="620"/>
      <c r="DK61" s="620"/>
      <c r="DL61" s="620"/>
      <c r="DM61" s="620"/>
      <c r="DN61" s="620"/>
      <c r="DO61" s="620"/>
      <c r="DP61" s="620"/>
      <c r="DQ61" s="620"/>
      <c r="DR61" s="621"/>
      <c r="DS61" s="568"/>
      <c r="DT61" s="569"/>
      <c r="DU61" s="569"/>
      <c r="DV61" s="569"/>
      <c r="DW61" s="569"/>
      <c r="DX61" s="569"/>
      <c r="DY61" s="569"/>
      <c r="DZ61" s="569"/>
      <c r="EA61" s="569"/>
      <c r="EB61" s="569"/>
      <c r="EC61" s="569"/>
      <c r="ED61" s="569"/>
      <c r="EE61" s="569"/>
      <c r="EF61" s="569"/>
      <c r="EG61" s="569"/>
      <c r="EH61" s="569"/>
      <c r="EI61" s="569"/>
      <c r="EJ61" s="569"/>
      <c r="EK61" s="569"/>
      <c r="EL61" s="569"/>
      <c r="EM61" s="569"/>
      <c r="EN61" s="569"/>
      <c r="EO61" s="569"/>
      <c r="EP61" s="569"/>
      <c r="EQ61" s="569"/>
      <c r="ER61" s="569"/>
      <c r="ES61" s="569"/>
      <c r="ET61" s="569"/>
      <c r="EU61" s="569"/>
      <c r="EV61" s="569"/>
      <c r="EW61" s="569"/>
      <c r="EX61" s="569"/>
      <c r="EY61" s="569"/>
      <c r="EZ61" s="569"/>
      <c r="FA61" s="569"/>
      <c r="FB61" s="569"/>
      <c r="FC61" s="569"/>
      <c r="FD61" s="569"/>
      <c r="FE61" s="569"/>
      <c r="FF61" s="569"/>
      <c r="FG61" s="569"/>
      <c r="FH61" s="569"/>
      <c r="FI61" s="569"/>
      <c r="FJ61" s="569"/>
      <c r="FK61" s="569"/>
      <c r="FL61" s="569"/>
      <c r="FM61" s="569"/>
      <c r="FN61" s="570"/>
      <c r="FO61" s="6"/>
      <c r="FP61" s="8"/>
      <c r="FQ61" s="8"/>
      <c r="FR61" s="8"/>
      <c r="FS61" s="8"/>
    </row>
    <row r="62" spans="1:175" ht="12" customHeight="1" x14ac:dyDescent="0.4">
      <c r="B62" s="234"/>
      <c r="C62" s="235"/>
      <c r="D62" s="235"/>
      <c r="E62" s="235"/>
      <c r="F62" s="236"/>
      <c r="G62" s="606" t="s">
        <v>7</v>
      </c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8"/>
      <c r="X62" s="609"/>
      <c r="Y62" s="610"/>
      <c r="Z62" s="610"/>
      <c r="AA62" s="610"/>
      <c r="AB62" s="610"/>
      <c r="AC62" s="610"/>
      <c r="AD62" s="610"/>
      <c r="AE62" s="610"/>
      <c r="AF62" s="610"/>
      <c r="AG62" s="610"/>
      <c r="AH62" s="610"/>
      <c r="AI62" s="610"/>
      <c r="AJ62" s="610"/>
      <c r="AK62" s="610"/>
      <c r="AL62" s="610"/>
      <c r="AM62" s="610"/>
      <c r="AN62" s="610"/>
      <c r="AO62" s="610"/>
      <c r="AP62" s="610"/>
      <c r="AQ62" s="610"/>
      <c r="AR62" s="610"/>
      <c r="AS62" s="610"/>
      <c r="AT62" s="610"/>
      <c r="AU62" s="610"/>
      <c r="AV62" s="610"/>
      <c r="AW62" s="610"/>
      <c r="AX62" s="610"/>
      <c r="AY62" s="610"/>
      <c r="AZ62" s="610"/>
      <c r="BA62" s="610"/>
      <c r="BB62" s="610"/>
      <c r="BC62" s="610"/>
      <c r="BD62" s="610"/>
      <c r="BE62" s="610"/>
      <c r="BF62" s="610"/>
      <c r="BG62" s="610"/>
      <c r="BH62" s="610"/>
      <c r="BI62" s="610"/>
      <c r="BJ62" s="610"/>
      <c r="BK62" s="610"/>
      <c r="BL62" s="610"/>
      <c r="BM62" s="610"/>
      <c r="BN62" s="610"/>
      <c r="BO62" s="610"/>
      <c r="BP62" s="610"/>
      <c r="BQ62" s="610"/>
      <c r="BR62" s="610"/>
      <c r="BS62" s="610"/>
      <c r="BT62" s="610"/>
      <c r="BU62" s="610"/>
      <c r="BV62" s="610"/>
      <c r="BW62" s="610"/>
      <c r="BX62" s="610"/>
      <c r="BY62" s="610"/>
      <c r="BZ62" s="610"/>
      <c r="CA62" s="611"/>
      <c r="CB62" s="598"/>
      <c r="CC62" s="598"/>
      <c r="CD62" s="598"/>
      <c r="CE62" s="598"/>
      <c r="CF62" s="598"/>
      <c r="CG62" s="598"/>
      <c r="CH62" s="473"/>
      <c r="CI62" s="473"/>
      <c r="CJ62" s="473"/>
      <c r="CK62" s="474"/>
      <c r="CL62" s="622"/>
      <c r="CM62" s="623"/>
      <c r="CN62" s="623"/>
      <c r="CO62" s="623"/>
      <c r="CP62" s="623"/>
      <c r="CQ62" s="623"/>
      <c r="CR62" s="623"/>
      <c r="CS62" s="623"/>
      <c r="CT62" s="623"/>
      <c r="CU62" s="623"/>
      <c r="CV62" s="623"/>
      <c r="CW62" s="623"/>
      <c r="CX62" s="623"/>
      <c r="CY62" s="623"/>
      <c r="CZ62" s="623"/>
      <c r="DA62" s="623"/>
      <c r="DB62" s="623"/>
      <c r="DC62" s="623"/>
      <c r="DD62" s="623"/>
      <c r="DE62" s="623"/>
      <c r="DF62" s="623"/>
      <c r="DG62" s="623"/>
      <c r="DH62" s="623"/>
      <c r="DI62" s="623"/>
      <c r="DJ62" s="623"/>
      <c r="DK62" s="623"/>
      <c r="DL62" s="623"/>
      <c r="DM62" s="623"/>
      <c r="DN62" s="623"/>
      <c r="DO62" s="623"/>
      <c r="DP62" s="623"/>
      <c r="DQ62" s="623"/>
      <c r="DR62" s="624"/>
      <c r="DS62" s="448" t="s">
        <v>38</v>
      </c>
      <c r="DT62" s="449"/>
      <c r="DU62" s="449"/>
      <c r="DV62" s="449"/>
      <c r="DW62" s="449"/>
      <c r="DX62" s="449"/>
      <c r="DY62" s="449"/>
      <c r="DZ62" s="449"/>
      <c r="EA62" s="449"/>
      <c r="EB62" s="449"/>
      <c r="EC62" s="449"/>
      <c r="ED62" s="449"/>
      <c r="EE62" s="449"/>
      <c r="EF62" s="449"/>
      <c r="EG62" s="449"/>
      <c r="EH62" s="450"/>
      <c r="EI62" s="454"/>
      <c r="EJ62" s="455"/>
      <c r="EK62" s="455"/>
      <c r="EL62" s="455"/>
      <c r="EM62" s="455"/>
      <c r="EN62" s="455"/>
      <c r="EO62" s="455"/>
      <c r="EP62" s="455"/>
      <c r="EQ62" s="455"/>
      <c r="ER62" s="455"/>
      <c r="ES62" s="455"/>
      <c r="ET62" s="455"/>
      <c r="EU62" s="455"/>
      <c r="EV62" s="455"/>
      <c r="EW62" s="455"/>
      <c r="EX62" s="455"/>
      <c r="EY62" s="455"/>
      <c r="EZ62" s="455"/>
      <c r="FA62" s="455"/>
      <c r="FB62" s="455"/>
      <c r="FC62" s="455"/>
      <c r="FD62" s="455"/>
      <c r="FE62" s="455"/>
      <c r="FF62" s="455"/>
      <c r="FG62" s="455"/>
      <c r="FH62" s="455"/>
      <c r="FI62" s="455"/>
      <c r="FJ62" s="455"/>
      <c r="FK62" s="455"/>
      <c r="FL62" s="455"/>
      <c r="FM62" s="455"/>
      <c r="FN62" s="456"/>
      <c r="FO62" s="6"/>
      <c r="FP62" s="8"/>
      <c r="FQ62" s="8"/>
      <c r="FR62" s="8"/>
      <c r="FS62" s="8"/>
    </row>
    <row r="63" spans="1:175" ht="10.15" customHeight="1" x14ac:dyDescent="0.4">
      <c r="B63" s="234"/>
      <c r="C63" s="235"/>
      <c r="D63" s="235"/>
      <c r="E63" s="235"/>
      <c r="F63" s="236"/>
      <c r="G63" s="461" t="s">
        <v>30</v>
      </c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3"/>
      <c r="X63" s="467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9"/>
      <c r="CB63" s="598"/>
      <c r="CC63" s="598"/>
      <c r="CD63" s="598"/>
      <c r="CE63" s="598"/>
      <c r="CF63" s="598"/>
      <c r="CG63" s="598"/>
      <c r="CH63" s="473"/>
      <c r="CI63" s="473"/>
      <c r="CJ63" s="473"/>
      <c r="CK63" s="474"/>
      <c r="CL63" s="625"/>
      <c r="CM63" s="626"/>
      <c r="CN63" s="626"/>
      <c r="CO63" s="626"/>
      <c r="CP63" s="626"/>
      <c r="CQ63" s="626"/>
      <c r="CR63" s="626"/>
      <c r="CS63" s="626"/>
      <c r="CT63" s="626"/>
      <c r="CU63" s="626"/>
      <c r="CV63" s="626"/>
      <c r="CW63" s="626"/>
      <c r="CX63" s="626"/>
      <c r="CY63" s="626"/>
      <c r="CZ63" s="626"/>
      <c r="DA63" s="626"/>
      <c r="DB63" s="626"/>
      <c r="DC63" s="626"/>
      <c r="DD63" s="626"/>
      <c r="DE63" s="626"/>
      <c r="DF63" s="626"/>
      <c r="DG63" s="626"/>
      <c r="DH63" s="626"/>
      <c r="DI63" s="626"/>
      <c r="DJ63" s="626"/>
      <c r="DK63" s="626"/>
      <c r="DL63" s="626"/>
      <c r="DM63" s="626"/>
      <c r="DN63" s="626"/>
      <c r="DO63" s="626"/>
      <c r="DP63" s="626"/>
      <c r="DQ63" s="626"/>
      <c r="DR63" s="627"/>
      <c r="DS63" s="451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3"/>
      <c r="EI63" s="457"/>
      <c r="EJ63" s="458"/>
      <c r="EK63" s="458"/>
      <c r="EL63" s="458"/>
      <c r="EM63" s="458"/>
      <c r="EN63" s="459"/>
      <c r="EO63" s="459"/>
      <c r="EP63" s="459"/>
      <c r="EQ63" s="459"/>
      <c r="ER63" s="459"/>
      <c r="ES63" s="459"/>
      <c r="ET63" s="459"/>
      <c r="EU63" s="459"/>
      <c r="EV63" s="459"/>
      <c r="EW63" s="459"/>
      <c r="EX63" s="459"/>
      <c r="EY63" s="459"/>
      <c r="EZ63" s="459"/>
      <c r="FA63" s="459"/>
      <c r="FB63" s="459"/>
      <c r="FC63" s="459"/>
      <c r="FD63" s="459"/>
      <c r="FE63" s="459"/>
      <c r="FF63" s="459"/>
      <c r="FG63" s="459"/>
      <c r="FH63" s="459"/>
      <c r="FI63" s="459"/>
      <c r="FJ63" s="459"/>
      <c r="FK63" s="459"/>
      <c r="FL63" s="459"/>
      <c r="FM63" s="459"/>
      <c r="FN63" s="460"/>
      <c r="FO63" s="6"/>
      <c r="FP63" s="8"/>
      <c r="FQ63" s="8"/>
      <c r="FR63" s="8"/>
      <c r="FS63" s="8"/>
    </row>
    <row r="64" spans="1:175" ht="12" customHeight="1" x14ac:dyDescent="0.15">
      <c r="B64" s="234"/>
      <c r="C64" s="235"/>
      <c r="D64" s="235"/>
      <c r="E64" s="235"/>
      <c r="F64" s="236"/>
      <c r="G64" s="360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2"/>
      <c r="X64" s="467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8"/>
      <c r="BN64" s="468"/>
      <c r="BO64" s="468"/>
      <c r="BP64" s="468"/>
      <c r="BQ64" s="468"/>
      <c r="BR64" s="468"/>
      <c r="BS64" s="468"/>
      <c r="BT64" s="468"/>
      <c r="BU64" s="468"/>
      <c r="BV64" s="468"/>
      <c r="BW64" s="468"/>
      <c r="BX64" s="468"/>
      <c r="BY64" s="468"/>
      <c r="BZ64" s="468"/>
      <c r="CA64" s="469"/>
      <c r="CB64" s="598"/>
      <c r="CC64" s="598"/>
      <c r="CD64" s="598"/>
      <c r="CE64" s="598"/>
      <c r="CF64" s="598"/>
      <c r="CG64" s="598"/>
      <c r="CH64" s="473" t="s">
        <v>53</v>
      </c>
      <c r="CI64" s="473"/>
      <c r="CJ64" s="473"/>
      <c r="CK64" s="474"/>
      <c r="CL64" s="102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103"/>
      <c r="DS64" s="477" t="s">
        <v>56</v>
      </c>
      <c r="DT64" s="478"/>
      <c r="DU64" s="478"/>
      <c r="DV64" s="478"/>
      <c r="DW64" s="478"/>
      <c r="DX64" s="478"/>
      <c r="DY64" s="478"/>
      <c r="DZ64" s="478"/>
      <c r="EA64" s="478"/>
      <c r="EB64" s="478"/>
      <c r="EC64" s="478"/>
      <c r="ED64" s="478"/>
      <c r="EE64" s="478"/>
      <c r="EF64" s="478"/>
      <c r="EG64" s="478"/>
      <c r="EH64" s="479"/>
      <c r="EI64" s="571"/>
      <c r="EJ64" s="572"/>
      <c r="EK64" s="572"/>
      <c r="EL64" s="572"/>
      <c r="EM64" s="573"/>
      <c r="EN64" s="104"/>
      <c r="EO64" s="104"/>
      <c r="EP64" s="104"/>
      <c r="EQ64" s="104"/>
      <c r="ER64" s="104"/>
      <c r="ES64" s="478" t="s">
        <v>80</v>
      </c>
      <c r="ET64" s="478"/>
      <c r="EU64" s="478"/>
      <c r="EV64" s="478"/>
      <c r="EW64" s="478"/>
      <c r="EX64" s="478"/>
      <c r="EY64" s="478"/>
      <c r="EZ64" s="478"/>
      <c r="FA64" s="478"/>
      <c r="FB64" s="478"/>
      <c r="FC64" s="478"/>
      <c r="FD64" s="478"/>
      <c r="FE64" s="478"/>
      <c r="FF64" s="478"/>
      <c r="FG64" s="478"/>
      <c r="FH64" s="478"/>
      <c r="FI64" s="478"/>
      <c r="FJ64" s="478"/>
      <c r="FK64" s="478"/>
      <c r="FL64" s="478"/>
      <c r="FM64" s="478"/>
      <c r="FN64" s="579"/>
      <c r="FO64" s="6"/>
      <c r="FP64" s="8"/>
      <c r="FQ64" s="8"/>
      <c r="FR64" s="8"/>
      <c r="FS64" s="8"/>
    </row>
    <row r="65" spans="2:175" ht="12" customHeight="1" x14ac:dyDescent="0.4">
      <c r="B65" s="234"/>
      <c r="C65" s="235"/>
      <c r="D65" s="235"/>
      <c r="E65" s="235"/>
      <c r="F65" s="236"/>
      <c r="G65" s="360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2"/>
      <c r="X65" s="467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  <c r="AM65" s="468"/>
      <c r="AN65" s="468"/>
      <c r="AO65" s="468"/>
      <c r="AP65" s="468"/>
      <c r="AQ65" s="468"/>
      <c r="AR65" s="468"/>
      <c r="AS65" s="468"/>
      <c r="AT65" s="468"/>
      <c r="AU65" s="468"/>
      <c r="AV65" s="468"/>
      <c r="AW65" s="468"/>
      <c r="AX65" s="468"/>
      <c r="AY65" s="468"/>
      <c r="AZ65" s="468"/>
      <c r="BA65" s="468"/>
      <c r="BB65" s="468"/>
      <c r="BC65" s="468"/>
      <c r="BD65" s="468"/>
      <c r="BE65" s="468"/>
      <c r="BF65" s="468"/>
      <c r="BG65" s="468"/>
      <c r="BH65" s="468"/>
      <c r="BI65" s="468"/>
      <c r="BJ65" s="468"/>
      <c r="BK65" s="468"/>
      <c r="BL65" s="468"/>
      <c r="BM65" s="468"/>
      <c r="BN65" s="468"/>
      <c r="BO65" s="468"/>
      <c r="BP65" s="468"/>
      <c r="BQ65" s="468"/>
      <c r="BR65" s="468"/>
      <c r="BS65" s="468"/>
      <c r="BT65" s="468"/>
      <c r="BU65" s="468"/>
      <c r="BV65" s="468"/>
      <c r="BW65" s="468"/>
      <c r="BX65" s="468"/>
      <c r="BY65" s="468"/>
      <c r="BZ65" s="468"/>
      <c r="CA65" s="469"/>
      <c r="CB65" s="598"/>
      <c r="CC65" s="598"/>
      <c r="CD65" s="598"/>
      <c r="CE65" s="598"/>
      <c r="CF65" s="598"/>
      <c r="CG65" s="598"/>
      <c r="CH65" s="473"/>
      <c r="CI65" s="473"/>
      <c r="CJ65" s="473"/>
      <c r="CK65" s="474"/>
      <c r="CL65" s="187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208" t="s">
        <v>75</v>
      </c>
      <c r="DA65" s="208"/>
      <c r="DB65" s="208"/>
      <c r="DC65" s="208"/>
      <c r="DD65" s="208"/>
      <c r="DE65" s="208"/>
      <c r="DF65" s="20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208" t="s">
        <v>76</v>
      </c>
      <c r="DR65" s="489"/>
      <c r="DS65" s="246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480"/>
      <c r="EI65" s="574"/>
      <c r="EJ65" s="458"/>
      <c r="EK65" s="458"/>
      <c r="EL65" s="458"/>
      <c r="EM65" s="575"/>
      <c r="EN65" s="105"/>
      <c r="EO65" s="105"/>
      <c r="EP65" s="105"/>
      <c r="EQ65" s="105"/>
      <c r="ER65" s="105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580"/>
      <c r="FO65" s="7"/>
      <c r="FP65" s="8"/>
      <c r="FQ65" s="8"/>
      <c r="FR65" s="8"/>
      <c r="FS65" s="8"/>
    </row>
    <row r="66" spans="2:175" ht="10.15" customHeight="1" thickBot="1" x14ac:dyDescent="0.45">
      <c r="B66" s="237"/>
      <c r="C66" s="238"/>
      <c r="D66" s="238"/>
      <c r="E66" s="238"/>
      <c r="F66" s="239"/>
      <c r="G66" s="464"/>
      <c r="H66" s="465"/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5"/>
      <c r="U66" s="465"/>
      <c r="V66" s="465"/>
      <c r="W66" s="466"/>
      <c r="X66" s="470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1"/>
      <c r="AR66" s="471"/>
      <c r="AS66" s="471"/>
      <c r="AT66" s="471"/>
      <c r="AU66" s="471"/>
      <c r="AV66" s="471"/>
      <c r="AW66" s="471"/>
      <c r="AX66" s="471"/>
      <c r="AY66" s="471"/>
      <c r="AZ66" s="471"/>
      <c r="BA66" s="471"/>
      <c r="BB66" s="471"/>
      <c r="BC66" s="471"/>
      <c r="BD66" s="471"/>
      <c r="BE66" s="471"/>
      <c r="BF66" s="471"/>
      <c r="BG66" s="471"/>
      <c r="BH66" s="471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  <c r="BW66" s="471"/>
      <c r="BX66" s="471"/>
      <c r="BY66" s="471"/>
      <c r="BZ66" s="471"/>
      <c r="CA66" s="472"/>
      <c r="CB66" s="599"/>
      <c r="CC66" s="599"/>
      <c r="CD66" s="599"/>
      <c r="CE66" s="599"/>
      <c r="CF66" s="599"/>
      <c r="CG66" s="599"/>
      <c r="CH66" s="475"/>
      <c r="CI66" s="475"/>
      <c r="CJ66" s="475"/>
      <c r="CK66" s="476"/>
      <c r="CL66" s="491"/>
      <c r="CM66" s="488"/>
      <c r="CN66" s="488"/>
      <c r="CO66" s="488"/>
      <c r="CP66" s="488"/>
      <c r="CQ66" s="488"/>
      <c r="CR66" s="488"/>
      <c r="CS66" s="488"/>
      <c r="CT66" s="488"/>
      <c r="CU66" s="488"/>
      <c r="CV66" s="488"/>
      <c r="CW66" s="488"/>
      <c r="CX66" s="488"/>
      <c r="CY66" s="488"/>
      <c r="CZ66" s="487"/>
      <c r="DA66" s="487"/>
      <c r="DB66" s="487"/>
      <c r="DC66" s="487"/>
      <c r="DD66" s="487"/>
      <c r="DE66" s="487"/>
      <c r="DF66" s="487"/>
      <c r="DG66" s="488"/>
      <c r="DH66" s="488"/>
      <c r="DI66" s="488"/>
      <c r="DJ66" s="488"/>
      <c r="DK66" s="488"/>
      <c r="DL66" s="488"/>
      <c r="DM66" s="488"/>
      <c r="DN66" s="488"/>
      <c r="DO66" s="488"/>
      <c r="DP66" s="488"/>
      <c r="DQ66" s="487"/>
      <c r="DR66" s="490"/>
      <c r="DS66" s="481"/>
      <c r="DT66" s="482"/>
      <c r="DU66" s="482"/>
      <c r="DV66" s="482"/>
      <c r="DW66" s="482"/>
      <c r="DX66" s="482"/>
      <c r="DY66" s="482"/>
      <c r="DZ66" s="482"/>
      <c r="EA66" s="482"/>
      <c r="EB66" s="482"/>
      <c r="EC66" s="482"/>
      <c r="ED66" s="482"/>
      <c r="EE66" s="482"/>
      <c r="EF66" s="482"/>
      <c r="EG66" s="482"/>
      <c r="EH66" s="483"/>
      <c r="EI66" s="576"/>
      <c r="EJ66" s="577"/>
      <c r="EK66" s="577"/>
      <c r="EL66" s="577"/>
      <c r="EM66" s="578"/>
      <c r="EN66" s="106"/>
      <c r="EO66" s="106"/>
      <c r="EP66" s="106"/>
      <c r="EQ66" s="106"/>
      <c r="ER66" s="106"/>
      <c r="ES66" s="482"/>
      <c r="ET66" s="482"/>
      <c r="EU66" s="482"/>
      <c r="EV66" s="482"/>
      <c r="EW66" s="482"/>
      <c r="EX66" s="482"/>
      <c r="EY66" s="482"/>
      <c r="EZ66" s="482"/>
      <c r="FA66" s="482"/>
      <c r="FB66" s="482"/>
      <c r="FC66" s="482"/>
      <c r="FD66" s="482"/>
      <c r="FE66" s="482"/>
      <c r="FF66" s="482"/>
      <c r="FG66" s="482"/>
      <c r="FH66" s="482"/>
      <c r="FI66" s="482"/>
      <c r="FJ66" s="482"/>
      <c r="FK66" s="482"/>
      <c r="FL66" s="482"/>
      <c r="FM66" s="482"/>
      <c r="FN66" s="581"/>
      <c r="FO66" s="6"/>
      <c r="FP66" s="8"/>
      <c r="FQ66" s="8"/>
      <c r="FR66" s="8"/>
      <c r="FS66" s="8"/>
    </row>
    <row r="67" spans="2:175" ht="4.9000000000000004" customHeight="1" x14ac:dyDescent="0.4">
      <c r="B67" s="107"/>
      <c r="C67" s="107"/>
      <c r="D67" s="107"/>
      <c r="E67" s="107"/>
      <c r="F67" s="107"/>
      <c r="G67" s="108"/>
      <c r="H67" s="108"/>
      <c r="I67" s="108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109"/>
      <c r="BM67" s="109"/>
      <c r="BN67" s="109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6"/>
      <c r="FP67" s="8"/>
      <c r="FQ67" s="8"/>
      <c r="FR67" s="8"/>
      <c r="FS67" s="8"/>
    </row>
    <row r="68" spans="2:175" ht="4.9000000000000004" customHeight="1" thickBot="1" x14ac:dyDescent="0.45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6"/>
      <c r="FP68" s="8"/>
      <c r="FQ68" s="8"/>
      <c r="FR68" s="8"/>
      <c r="FS68" s="8"/>
    </row>
    <row r="69" spans="2:175" ht="7.5" customHeight="1" x14ac:dyDescent="0.4">
      <c r="B69" s="156" t="s">
        <v>31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564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9"/>
      <c r="FO69" s="6"/>
      <c r="FP69" s="8"/>
      <c r="FQ69" s="8"/>
      <c r="FR69" s="8"/>
      <c r="FS69" s="8"/>
    </row>
    <row r="70" spans="2:175" ht="7.5" customHeight="1" x14ac:dyDescent="0.4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565"/>
      <c r="DZ70" s="101"/>
      <c r="EA70" s="485" t="s">
        <v>81</v>
      </c>
      <c r="EB70" s="485"/>
      <c r="EC70" s="485"/>
      <c r="ED70" s="485"/>
      <c r="EE70" s="485"/>
      <c r="EF70" s="485"/>
      <c r="EG70" s="485"/>
      <c r="EH70" s="485"/>
      <c r="EI70" s="485"/>
      <c r="EJ70" s="485"/>
      <c r="EK70" s="485"/>
      <c r="EL70" s="485"/>
      <c r="EM70" s="485"/>
      <c r="EN70" s="485"/>
      <c r="EO70" s="485"/>
      <c r="EP70" s="485"/>
      <c r="EQ70" s="485"/>
      <c r="ER70" s="485"/>
      <c r="ES70" s="485"/>
      <c r="ET70" s="485"/>
      <c r="EU70" s="485"/>
      <c r="EV70" s="485"/>
      <c r="EW70" s="485"/>
      <c r="EX70" s="485"/>
      <c r="EY70" s="485"/>
      <c r="EZ70" s="485"/>
      <c r="FA70" s="485"/>
      <c r="FB70" s="485"/>
      <c r="FC70" s="485"/>
      <c r="FD70" s="485"/>
      <c r="FE70" s="485"/>
      <c r="FF70" s="485"/>
      <c r="FG70" s="485"/>
      <c r="FH70" s="485"/>
      <c r="FI70" s="485"/>
      <c r="FJ70" s="485"/>
      <c r="FK70" s="485"/>
      <c r="FL70" s="485"/>
      <c r="FM70" s="485"/>
      <c r="FN70" s="566"/>
      <c r="FO70" s="6"/>
      <c r="FP70" s="9"/>
      <c r="FQ70" s="9"/>
      <c r="FR70" s="9"/>
      <c r="FS70" s="9"/>
    </row>
    <row r="71" spans="2:175" ht="5.45" customHeight="1" x14ac:dyDescent="0.15">
      <c r="B71" s="538" t="s">
        <v>32</v>
      </c>
      <c r="C71" s="138"/>
      <c r="D71" s="139"/>
      <c r="E71" s="111"/>
      <c r="F71" s="112"/>
      <c r="G71" s="112"/>
      <c r="H71" s="112"/>
      <c r="I71" s="112"/>
      <c r="J71" s="112"/>
      <c r="K71" s="112"/>
      <c r="L71" s="113"/>
      <c r="M71" s="484" t="s">
        <v>65</v>
      </c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  <c r="AB71" s="484"/>
      <c r="AC71" s="484"/>
      <c r="AD71" s="484"/>
      <c r="AE71" s="484"/>
      <c r="AF71" s="484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84"/>
      <c r="BW71" s="484"/>
      <c r="BX71" s="484"/>
      <c r="BY71" s="484"/>
      <c r="BZ71" s="484"/>
      <c r="CA71" s="484"/>
      <c r="CB71" s="484"/>
      <c r="CC71" s="484"/>
      <c r="CD71" s="304" t="s">
        <v>33</v>
      </c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6"/>
      <c r="CX71" s="220" t="s">
        <v>34</v>
      </c>
      <c r="CY71" s="559"/>
      <c r="CZ71" s="559"/>
      <c r="DA71" s="559"/>
      <c r="DB71" s="559"/>
      <c r="DC71" s="559"/>
      <c r="DD71" s="559"/>
      <c r="DE71" s="559"/>
      <c r="DF71" s="559"/>
      <c r="DG71" s="559"/>
      <c r="DH71" s="559"/>
      <c r="DI71" s="559"/>
      <c r="DJ71" s="559"/>
      <c r="DK71" s="559"/>
      <c r="DL71" s="559"/>
      <c r="DM71" s="559"/>
      <c r="DN71" s="559"/>
      <c r="DO71" s="559"/>
      <c r="DP71" s="559"/>
      <c r="DQ71" s="559"/>
      <c r="DR71" s="559"/>
      <c r="DS71" s="559"/>
      <c r="DT71" s="559"/>
      <c r="DU71" s="559"/>
      <c r="DV71" s="559"/>
      <c r="DW71" s="559"/>
      <c r="DX71" s="559"/>
      <c r="DY71" s="560"/>
      <c r="DZ71" s="101"/>
      <c r="EA71" s="485"/>
      <c r="EB71" s="485"/>
      <c r="EC71" s="485"/>
      <c r="ED71" s="485"/>
      <c r="EE71" s="485"/>
      <c r="EF71" s="485"/>
      <c r="EG71" s="485"/>
      <c r="EH71" s="485"/>
      <c r="EI71" s="485"/>
      <c r="EJ71" s="485"/>
      <c r="EK71" s="485"/>
      <c r="EL71" s="485"/>
      <c r="EM71" s="485"/>
      <c r="EN71" s="485"/>
      <c r="EO71" s="485"/>
      <c r="EP71" s="485"/>
      <c r="EQ71" s="485"/>
      <c r="ER71" s="485"/>
      <c r="ES71" s="485"/>
      <c r="ET71" s="485"/>
      <c r="EU71" s="485"/>
      <c r="EV71" s="485"/>
      <c r="EW71" s="485"/>
      <c r="EX71" s="485"/>
      <c r="EY71" s="485"/>
      <c r="EZ71" s="485"/>
      <c r="FA71" s="485"/>
      <c r="FB71" s="485"/>
      <c r="FC71" s="485"/>
      <c r="FD71" s="485"/>
      <c r="FE71" s="485"/>
      <c r="FF71" s="485"/>
      <c r="FG71" s="485"/>
      <c r="FH71" s="485"/>
      <c r="FI71" s="485"/>
      <c r="FJ71" s="485"/>
      <c r="FK71" s="485"/>
      <c r="FL71" s="485"/>
      <c r="FM71" s="485"/>
      <c r="FN71" s="566"/>
      <c r="FO71" s="6"/>
      <c r="FP71" s="8"/>
      <c r="FQ71" s="8"/>
      <c r="FR71" s="8"/>
      <c r="FS71" s="8"/>
    </row>
    <row r="72" spans="2:175" ht="5.45" customHeight="1" x14ac:dyDescent="0.4">
      <c r="B72" s="539"/>
      <c r="C72" s="141"/>
      <c r="D72" s="142"/>
      <c r="E72" s="114"/>
      <c r="F72" s="550"/>
      <c r="G72" s="551"/>
      <c r="H72" s="551"/>
      <c r="I72" s="551"/>
      <c r="J72" s="551"/>
      <c r="K72" s="552"/>
      <c r="L72" s="101"/>
      <c r="M72" s="485"/>
      <c r="N72" s="485"/>
      <c r="O72" s="485"/>
      <c r="P72" s="485"/>
      <c r="Q72" s="485"/>
      <c r="R72" s="485"/>
      <c r="S72" s="485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  <c r="BX72" s="485"/>
      <c r="BY72" s="485"/>
      <c r="BZ72" s="485"/>
      <c r="CA72" s="485"/>
      <c r="CB72" s="485"/>
      <c r="CC72" s="485"/>
      <c r="CD72" s="240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307"/>
      <c r="CX72" s="297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98"/>
      <c r="DY72" s="299"/>
      <c r="DZ72" s="101"/>
      <c r="EA72" s="485"/>
      <c r="EB72" s="485"/>
      <c r="EC72" s="485"/>
      <c r="ED72" s="485"/>
      <c r="EE72" s="485"/>
      <c r="EF72" s="485"/>
      <c r="EG72" s="485"/>
      <c r="EH72" s="485"/>
      <c r="EI72" s="485"/>
      <c r="EJ72" s="485"/>
      <c r="EK72" s="485"/>
      <c r="EL72" s="485"/>
      <c r="EM72" s="485"/>
      <c r="EN72" s="485"/>
      <c r="EO72" s="485"/>
      <c r="EP72" s="485"/>
      <c r="EQ72" s="485"/>
      <c r="ER72" s="485"/>
      <c r="ES72" s="485"/>
      <c r="ET72" s="485"/>
      <c r="EU72" s="485"/>
      <c r="EV72" s="485"/>
      <c r="EW72" s="485"/>
      <c r="EX72" s="485"/>
      <c r="EY72" s="485"/>
      <c r="EZ72" s="485"/>
      <c r="FA72" s="485"/>
      <c r="FB72" s="485"/>
      <c r="FC72" s="485"/>
      <c r="FD72" s="485"/>
      <c r="FE72" s="485"/>
      <c r="FF72" s="485"/>
      <c r="FG72" s="485"/>
      <c r="FH72" s="485"/>
      <c r="FI72" s="485"/>
      <c r="FJ72" s="485"/>
      <c r="FK72" s="485"/>
      <c r="FL72" s="485"/>
      <c r="FM72" s="485"/>
      <c r="FN72" s="566"/>
      <c r="FO72" s="6"/>
      <c r="FP72" s="9"/>
      <c r="FQ72" s="9"/>
      <c r="FR72" s="9"/>
      <c r="FS72" s="9"/>
    </row>
    <row r="73" spans="2:175" ht="10.7" customHeight="1" x14ac:dyDescent="0.4">
      <c r="B73" s="539"/>
      <c r="C73" s="141"/>
      <c r="D73" s="142"/>
      <c r="E73" s="114"/>
      <c r="F73" s="553"/>
      <c r="G73" s="554"/>
      <c r="H73" s="554"/>
      <c r="I73" s="554"/>
      <c r="J73" s="554"/>
      <c r="K73" s="555"/>
      <c r="L73" s="101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  <c r="BX73" s="485"/>
      <c r="BY73" s="485"/>
      <c r="BZ73" s="485"/>
      <c r="CA73" s="485"/>
      <c r="CB73" s="485"/>
      <c r="CC73" s="485"/>
      <c r="CD73" s="308"/>
      <c r="CE73" s="309"/>
      <c r="CF73" s="309"/>
      <c r="CG73" s="309"/>
      <c r="CH73" s="309"/>
      <c r="CI73" s="309"/>
      <c r="CJ73" s="309"/>
      <c r="CK73" s="309"/>
      <c r="CL73" s="309"/>
      <c r="CM73" s="309"/>
      <c r="CN73" s="309"/>
      <c r="CO73" s="309"/>
      <c r="CP73" s="309"/>
      <c r="CQ73" s="309"/>
      <c r="CR73" s="309"/>
      <c r="CS73" s="309"/>
      <c r="CT73" s="309"/>
      <c r="CU73" s="309"/>
      <c r="CV73" s="309"/>
      <c r="CW73" s="310"/>
      <c r="CX73" s="561"/>
      <c r="CY73" s="562"/>
      <c r="CZ73" s="562"/>
      <c r="DA73" s="562"/>
      <c r="DB73" s="562"/>
      <c r="DC73" s="562"/>
      <c r="DD73" s="562"/>
      <c r="DE73" s="562"/>
      <c r="DF73" s="562"/>
      <c r="DG73" s="562"/>
      <c r="DH73" s="562"/>
      <c r="DI73" s="562"/>
      <c r="DJ73" s="562"/>
      <c r="DK73" s="562"/>
      <c r="DL73" s="562"/>
      <c r="DM73" s="562"/>
      <c r="DN73" s="562"/>
      <c r="DO73" s="562"/>
      <c r="DP73" s="562"/>
      <c r="DQ73" s="562"/>
      <c r="DR73" s="562"/>
      <c r="DS73" s="562"/>
      <c r="DT73" s="562"/>
      <c r="DU73" s="562"/>
      <c r="DV73" s="562"/>
      <c r="DW73" s="562"/>
      <c r="DX73" s="562"/>
      <c r="DY73" s="563"/>
      <c r="DZ73" s="101"/>
      <c r="EA73" s="485"/>
      <c r="EB73" s="485"/>
      <c r="EC73" s="485"/>
      <c r="ED73" s="485"/>
      <c r="EE73" s="485"/>
      <c r="EF73" s="485"/>
      <c r="EG73" s="485"/>
      <c r="EH73" s="485"/>
      <c r="EI73" s="485"/>
      <c r="EJ73" s="485"/>
      <c r="EK73" s="485"/>
      <c r="EL73" s="485"/>
      <c r="EM73" s="485"/>
      <c r="EN73" s="485"/>
      <c r="EO73" s="485"/>
      <c r="EP73" s="485"/>
      <c r="EQ73" s="485"/>
      <c r="ER73" s="485"/>
      <c r="ES73" s="485"/>
      <c r="ET73" s="485"/>
      <c r="EU73" s="485"/>
      <c r="EV73" s="485"/>
      <c r="EW73" s="485"/>
      <c r="EX73" s="485"/>
      <c r="EY73" s="485"/>
      <c r="EZ73" s="485"/>
      <c r="FA73" s="485"/>
      <c r="FB73" s="485"/>
      <c r="FC73" s="485"/>
      <c r="FD73" s="485"/>
      <c r="FE73" s="485"/>
      <c r="FF73" s="485"/>
      <c r="FG73" s="485"/>
      <c r="FH73" s="485"/>
      <c r="FI73" s="485"/>
      <c r="FJ73" s="485"/>
      <c r="FK73" s="485"/>
      <c r="FL73" s="485"/>
      <c r="FM73" s="485"/>
      <c r="FN73" s="566"/>
      <c r="FO73" s="6"/>
      <c r="FP73" s="9"/>
      <c r="FQ73" s="9"/>
      <c r="FR73" s="9"/>
      <c r="FS73" s="9"/>
    </row>
    <row r="74" spans="2:175" ht="10.7" customHeight="1" x14ac:dyDescent="0.15">
      <c r="B74" s="539"/>
      <c r="C74" s="141"/>
      <c r="D74" s="142"/>
      <c r="E74" s="114"/>
      <c r="F74" s="556"/>
      <c r="G74" s="557"/>
      <c r="H74" s="557"/>
      <c r="I74" s="557"/>
      <c r="J74" s="557"/>
      <c r="K74" s="558"/>
      <c r="L74" s="101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  <c r="BX74" s="485"/>
      <c r="BY74" s="485"/>
      <c r="BZ74" s="485"/>
      <c r="CA74" s="485"/>
      <c r="CB74" s="485"/>
      <c r="CC74" s="485"/>
      <c r="CD74" s="11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116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305"/>
      <c r="DV74" s="305"/>
      <c r="DW74" s="305"/>
      <c r="DX74" s="305"/>
      <c r="DY74" s="118"/>
      <c r="DZ74" s="101"/>
      <c r="EA74" s="550"/>
      <c r="EB74" s="551"/>
      <c r="EC74" s="551"/>
      <c r="ED74" s="551"/>
      <c r="EE74" s="551"/>
      <c r="EF74" s="552"/>
      <c r="EG74" s="485" t="s">
        <v>82</v>
      </c>
      <c r="EH74" s="485"/>
      <c r="EI74" s="485"/>
      <c r="EJ74" s="485"/>
      <c r="EK74" s="485"/>
      <c r="EL74" s="485"/>
      <c r="EM74" s="485"/>
      <c r="EN74" s="485"/>
      <c r="EO74" s="485"/>
      <c r="EP74" s="485"/>
      <c r="EQ74" s="485"/>
      <c r="ER74" s="485"/>
      <c r="ES74" s="485"/>
      <c r="ET74" s="485"/>
      <c r="EU74" s="485"/>
      <c r="EV74" s="485"/>
      <c r="EW74" s="485"/>
      <c r="EX74" s="485"/>
      <c r="EY74" s="485"/>
      <c r="EZ74" s="485"/>
      <c r="FA74" s="485"/>
      <c r="FB74" s="485"/>
      <c r="FC74" s="485"/>
      <c r="FD74" s="485"/>
      <c r="FE74" s="485"/>
      <c r="FF74" s="485"/>
      <c r="FG74" s="485"/>
      <c r="FH74" s="485"/>
      <c r="FI74" s="485"/>
      <c r="FJ74" s="485"/>
      <c r="FK74" s="485"/>
      <c r="FL74" s="485"/>
      <c r="FM74" s="485"/>
      <c r="FN74" s="566"/>
      <c r="FO74" s="6"/>
      <c r="FP74" s="8"/>
      <c r="FQ74" s="8"/>
      <c r="FR74" s="8"/>
      <c r="FS74" s="8"/>
    </row>
    <row r="75" spans="2:175" ht="10.7" customHeight="1" x14ac:dyDescent="0.15">
      <c r="B75" s="539"/>
      <c r="C75" s="141"/>
      <c r="D75" s="142"/>
      <c r="E75" s="114"/>
      <c r="F75" s="119"/>
      <c r="G75" s="119"/>
      <c r="H75" s="119"/>
      <c r="I75" s="119"/>
      <c r="J75" s="101"/>
      <c r="K75" s="101"/>
      <c r="L75" s="101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  <c r="BX75" s="485"/>
      <c r="BY75" s="485"/>
      <c r="BZ75" s="485"/>
      <c r="CA75" s="485"/>
      <c r="CB75" s="485"/>
      <c r="CC75" s="485"/>
      <c r="CD75" s="23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120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21"/>
      <c r="DV75" s="121"/>
      <c r="DW75" s="121"/>
      <c r="DX75" s="121"/>
      <c r="DY75" s="122"/>
      <c r="DZ75" s="101"/>
      <c r="EA75" s="556"/>
      <c r="EB75" s="557"/>
      <c r="EC75" s="557"/>
      <c r="ED75" s="557"/>
      <c r="EE75" s="557"/>
      <c r="EF75" s="558"/>
      <c r="EG75" s="485"/>
      <c r="EH75" s="485"/>
      <c r="EI75" s="485"/>
      <c r="EJ75" s="485"/>
      <c r="EK75" s="485"/>
      <c r="EL75" s="485"/>
      <c r="EM75" s="485"/>
      <c r="EN75" s="485"/>
      <c r="EO75" s="485"/>
      <c r="EP75" s="485"/>
      <c r="EQ75" s="485"/>
      <c r="ER75" s="485"/>
      <c r="ES75" s="485"/>
      <c r="ET75" s="485"/>
      <c r="EU75" s="485"/>
      <c r="EV75" s="485"/>
      <c r="EW75" s="485"/>
      <c r="EX75" s="485"/>
      <c r="EY75" s="485"/>
      <c r="EZ75" s="485"/>
      <c r="FA75" s="485"/>
      <c r="FB75" s="485"/>
      <c r="FC75" s="485"/>
      <c r="FD75" s="485"/>
      <c r="FE75" s="485"/>
      <c r="FF75" s="485"/>
      <c r="FG75" s="485"/>
      <c r="FH75" s="485"/>
      <c r="FI75" s="485"/>
      <c r="FJ75" s="485"/>
      <c r="FK75" s="485"/>
      <c r="FL75" s="485"/>
      <c r="FM75" s="485"/>
      <c r="FN75" s="566"/>
      <c r="FO75" s="6"/>
      <c r="FP75" s="9"/>
      <c r="FQ75" s="9"/>
      <c r="FR75" s="9"/>
      <c r="FS75" s="9"/>
    </row>
    <row r="76" spans="2:175" ht="21.6" customHeight="1" thickBot="1" x14ac:dyDescent="0.2">
      <c r="B76" s="540"/>
      <c r="C76" s="541"/>
      <c r="D76" s="542"/>
      <c r="E76" s="123"/>
      <c r="F76" s="124"/>
      <c r="G76" s="124"/>
      <c r="H76" s="124"/>
      <c r="I76" s="124"/>
      <c r="J76" s="125"/>
      <c r="K76" s="125"/>
      <c r="L76" s="125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126"/>
      <c r="CE76" s="127"/>
      <c r="CF76" s="488"/>
      <c r="CG76" s="488"/>
      <c r="CH76" s="488"/>
      <c r="CI76" s="488"/>
      <c r="CJ76" s="488"/>
      <c r="CK76" s="487" t="s">
        <v>35</v>
      </c>
      <c r="CL76" s="487"/>
      <c r="CM76" s="487"/>
      <c r="CN76" s="487"/>
      <c r="CO76" s="488"/>
      <c r="CP76" s="488"/>
      <c r="CQ76" s="488"/>
      <c r="CR76" s="488"/>
      <c r="CS76" s="488"/>
      <c r="CT76" s="487" t="s">
        <v>27</v>
      </c>
      <c r="CU76" s="487"/>
      <c r="CV76" s="487"/>
      <c r="CW76" s="128"/>
      <c r="CX76" s="543"/>
      <c r="CY76" s="544"/>
      <c r="CZ76" s="544"/>
      <c r="DA76" s="544"/>
      <c r="DB76" s="544"/>
      <c r="DC76" s="544"/>
      <c r="DD76" s="544"/>
      <c r="DE76" s="544"/>
      <c r="DF76" s="544"/>
      <c r="DG76" s="544"/>
      <c r="DH76" s="544"/>
      <c r="DI76" s="544"/>
      <c r="DJ76" s="544"/>
      <c r="DK76" s="544"/>
      <c r="DL76" s="544"/>
      <c r="DM76" s="544"/>
      <c r="DN76" s="544"/>
      <c r="DO76" s="544"/>
      <c r="DP76" s="544"/>
      <c r="DQ76" s="544"/>
      <c r="DR76" s="544"/>
      <c r="DS76" s="544"/>
      <c r="DT76" s="544"/>
      <c r="DU76" s="487" t="s">
        <v>20</v>
      </c>
      <c r="DV76" s="487"/>
      <c r="DW76" s="487"/>
      <c r="DX76" s="487"/>
      <c r="DY76" s="129"/>
      <c r="DZ76" s="125"/>
      <c r="EA76" s="548" t="s">
        <v>83</v>
      </c>
      <c r="EB76" s="548"/>
      <c r="EC76" s="548"/>
      <c r="ED76" s="548"/>
      <c r="EE76" s="548"/>
      <c r="EF76" s="548"/>
      <c r="EG76" s="548"/>
      <c r="EH76" s="548"/>
      <c r="EI76" s="548"/>
      <c r="EJ76" s="548"/>
      <c r="EK76" s="548"/>
      <c r="EL76" s="548"/>
      <c r="EM76" s="548"/>
      <c r="EN76" s="548"/>
      <c r="EO76" s="548"/>
      <c r="EP76" s="548"/>
      <c r="EQ76" s="548"/>
      <c r="ER76" s="548"/>
      <c r="ES76" s="548"/>
      <c r="ET76" s="548"/>
      <c r="EU76" s="548"/>
      <c r="EV76" s="548"/>
      <c r="EW76" s="548"/>
      <c r="EX76" s="548"/>
      <c r="EY76" s="548"/>
      <c r="EZ76" s="548"/>
      <c r="FA76" s="548"/>
      <c r="FB76" s="548"/>
      <c r="FC76" s="548"/>
      <c r="FD76" s="548"/>
      <c r="FE76" s="548"/>
      <c r="FF76" s="548"/>
      <c r="FG76" s="548"/>
      <c r="FH76" s="548"/>
      <c r="FI76" s="548"/>
      <c r="FJ76" s="548"/>
      <c r="FK76" s="548"/>
      <c r="FL76" s="548"/>
      <c r="FM76" s="548"/>
      <c r="FN76" s="549"/>
      <c r="FO76" s="6"/>
      <c r="FP76" s="8"/>
      <c r="FQ76" s="8"/>
      <c r="FR76" s="8"/>
      <c r="FS76" s="8"/>
    </row>
    <row r="77" spans="2:175" ht="4.9000000000000004" customHeight="1" x14ac:dyDescent="0.4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"/>
      <c r="FP77" s="8"/>
      <c r="FQ77" s="8"/>
      <c r="FR77" s="8"/>
      <c r="FS77" s="8"/>
    </row>
    <row r="78" spans="2:175" ht="4.9000000000000004" customHeight="1" thickBot="1" x14ac:dyDescent="0.45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130"/>
      <c r="FI78" s="130"/>
      <c r="FJ78" s="130"/>
      <c r="FK78" s="130"/>
      <c r="FL78" s="130"/>
      <c r="FM78" s="130"/>
      <c r="FN78" s="130"/>
      <c r="FO78" s="6"/>
      <c r="FP78" s="8"/>
      <c r="FQ78" s="8"/>
      <c r="FR78" s="8"/>
      <c r="FS78" s="8"/>
    </row>
    <row r="79" spans="2:175" ht="12.6" customHeight="1" x14ac:dyDescent="0.4">
      <c r="B79" s="156" t="s">
        <v>36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8"/>
      <c r="DI79" s="529" t="s">
        <v>37</v>
      </c>
      <c r="DJ79" s="530"/>
      <c r="DK79" s="530"/>
      <c r="DL79" s="531"/>
      <c r="DM79" s="498" t="s">
        <v>63</v>
      </c>
      <c r="DN79" s="499"/>
      <c r="DO79" s="499"/>
      <c r="DP79" s="499"/>
      <c r="DQ79" s="499"/>
      <c r="DR79" s="499"/>
      <c r="DS79" s="499"/>
      <c r="DT79" s="499"/>
      <c r="DU79" s="500"/>
      <c r="DV79" s="505" t="s">
        <v>85</v>
      </c>
      <c r="DW79" s="506"/>
      <c r="DX79" s="506"/>
      <c r="DY79" s="506"/>
      <c r="DZ79" s="506"/>
      <c r="EA79" s="506"/>
      <c r="EB79" s="506"/>
      <c r="EC79" s="506"/>
      <c r="ED79" s="506"/>
      <c r="EE79" s="506"/>
      <c r="EF79" s="506"/>
      <c r="EG79" s="506"/>
      <c r="EH79" s="509" t="s">
        <v>84</v>
      </c>
      <c r="EI79" s="509"/>
      <c r="EJ79" s="509"/>
      <c r="EK79" s="509"/>
      <c r="EL79" s="509"/>
      <c r="EM79" s="509"/>
      <c r="EN79" s="509"/>
      <c r="EO79" s="509"/>
      <c r="EP79" s="509"/>
      <c r="EQ79" s="509"/>
      <c r="ER79" s="509"/>
      <c r="ES79" s="509"/>
      <c r="ET79" s="509"/>
      <c r="EU79" s="509"/>
      <c r="EV79" s="509"/>
      <c r="EW79" s="509"/>
      <c r="EX79" s="509"/>
      <c r="EY79" s="509"/>
      <c r="EZ79" s="509"/>
      <c r="FA79" s="509"/>
      <c r="FB79" s="509"/>
      <c r="FC79" s="509"/>
      <c r="FD79" s="509"/>
      <c r="FE79" s="509"/>
      <c r="FF79" s="510"/>
      <c r="FG79" s="432" t="s">
        <v>64</v>
      </c>
      <c r="FH79" s="433"/>
      <c r="FI79" s="433"/>
      <c r="FJ79" s="433"/>
      <c r="FK79" s="433"/>
      <c r="FL79" s="433"/>
      <c r="FM79" s="433"/>
      <c r="FN79" s="434"/>
    </row>
    <row r="80" spans="2:175" ht="12.6" customHeight="1" x14ac:dyDescent="0.4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1"/>
      <c r="DI80" s="532"/>
      <c r="DJ80" s="533"/>
      <c r="DK80" s="533"/>
      <c r="DL80" s="534"/>
      <c r="DM80" s="210"/>
      <c r="DN80" s="211"/>
      <c r="DO80" s="211"/>
      <c r="DP80" s="211"/>
      <c r="DQ80" s="211"/>
      <c r="DR80" s="211"/>
      <c r="DS80" s="211"/>
      <c r="DT80" s="211"/>
      <c r="DU80" s="501"/>
      <c r="DV80" s="216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437"/>
      <c r="EI80" s="437"/>
      <c r="EJ80" s="437"/>
      <c r="EK80" s="437"/>
      <c r="EL80" s="437"/>
      <c r="EM80" s="437"/>
      <c r="EN80" s="437"/>
      <c r="EO80" s="437"/>
      <c r="EP80" s="437"/>
      <c r="EQ80" s="437"/>
      <c r="ER80" s="437"/>
      <c r="ES80" s="437"/>
      <c r="ET80" s="437"/>
      <c r="EU80" s="437"/>
      <c r="EV80" s="437"/>
      <c r="EW80" s="437"/>
      <c r="EX80" s="437"/>
      <c r="EY80" s="437"/>
      <c r="EZ80" s="437"/>
      <c r="FA80" s="437"/>
      <c r="FB80" s="437"/>
      <c r="FC80" s="437"/>
      <c r="FD80" s="437"/>
      <c r="FE80" s="437"/>
      <c r="FF80" s="438"/>
      <c r="FG80" s="353"/>
      <c r="FH80" s="354"/>
      <c r="FI80" s="354"/>
      <c r="FJ80" s="354"/>
      <c r="FK80" s="354"/>
      <c r="FL80" s="354"/>
      <c r="FM80" s="354"/>
      <c r="FN80" s="444"/>
    </row>
    <row r="81" spans="2:170" ht="5.45" customHeight="1" x14ac:dyDescent="0.4">
      <c r="B81" s="538" t="s">
        <v>32</v>
      </c>
      <c r="C81" s="138"/>
      <c r="D81" s="139"/>
      <c r="E81" s="131"/>
      <c r="F81" s="132"/>
      <c r="G81" s="132"/>
      <c r="H81" s="132"/>
      <c r="I81" s="132"/>
      <c r="J81" s="132"/>
      <c r="K81" s="119"/>
      <c r="L81" s="133"/>
      <c r="M81" s="484" t="s">
        <v>86</v>
      </c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2"/>
      <c r="AO81" s="492"/>
      <c r="AP81" s="492"/>
      <c r="AQ81" s="492"/>
      <c r="AR81" s="492"/>
      <c r="AS81" s="492"/>
      <c r="AT81" s="492"/>
      <c r="AU81" s="492"/>
      <c r="AV81" s="492"/>
      <c r="AW81" s="492"/>
      <c r="AX81" s="492"/>
      <c r="AY81" s="492"/>
      <c r="AZ81" s="492"/>
      <c r="BA81" s="492"/>
      <c r="BB81" s="492"/>
      <c r="BC81" s="492"/>
      <c r="BD81" s="492"/>
      <c r="BE81" s="492"/>
      <c r="BF81" s="492"/>
      <c r="BG81" s="492"/>
      <c r="BH81" s="492"/>
      <c r="BI81" s="492"/>
      <c r="BJ81" s="492"/>
      <c r="BK81" s="492"/>
      <c r="BL81" s="492"/>
      <c r="BM81" s="492"/>
      <c r="BN81" s="492"/>
      <c r="BO81" s="492"/>
      <c r="BP81" s="492"/>
      <c r="BQ81" s="492"/>
      <c r="BR81" s="492"/>
      <c r="BS81" s="492"/>
      <c r="BT81" s="492"/>
      <c r="BU81" s="492"/>
      <c r="BV81" s="492"/>
      <c r="BW81" s="492"/>
      <c r="BX81" s="492"/>
      <c r="BY81" s="492"/>
      <c r="BZ81" s="492"/>
      <c r="CA81" s="492"/>
      <c r="CB81" s="492"/>
      <c r="CC81" s="492"/>
      <c r="CD81" s="492"/>
      <c r="CE81" s="492"/>
      <c r="CF81" s="492"/>
      <c r="CG81" s="492"/>
      <c r="CH81" s="492"/>
      <c r="CI81" s="492"/>
      <c r="CJ81" s="492"/>
      <c r="CK81" s="492"/>
      <c r="CL81" s="492"/>
      <c r="CM81" s="492"/>
      <c r="CN81" s="492"/>
      <c r="CO81" s="492"/>
      <c r="CP81" s="492"/>
      <c r="CQ81" s="492"/>
      <c r="CR81" s="492"/>
      <c r="CS81" s="492"/>
      <c r="CT81" s="492"/>
      <c r="CU81" s="492"/>
      <c r="CV81" s="492"/>
      <c r="CW81" s="492"/>
      <c r="CX81" s="492"/>
      <c r="CY81" s="492"/>
      <c r="CZ81" s="492"/>
      <c r="DA81" s="492"/>
      <c r="DB81" s="492"/>
      <c r="DC81" s="492"/>
      <c r="DD81" s="492"/>
      <c r="DE81" s="492"/>
      <c r="DF81" s="492"/>
      <c r="DG81" s="492"/>
      <c r="DH81" s="493"/>
      <c r="DI81" s="532"/>
      <c r="DJ81" s="533"/>
      <c r="DK81" s="533"/>
      <c r="DL81" s="534"/>
      <c r="DM81" s="210"/>
      <c r="DN81" s="211"/>
      <c r="DO81" s="211"/>
      <c r="DP81" s="211"/>
      <c r="DQ81" s="211"/>
      <c r="DR81" s="211"/>
      <c r="DS81" s="211"/>
      <c r="DT81" s="211"/>
      <c r="DU81" s="501"/>
      <c r="DV81" s="216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437"/>
      <c r="EI81" s="437"/>
      <c r="EJ81" s="437"/>
      <c r="EK81" s="437"/>
      <c r="EL81" s="437"/>
      <c r="EM81" s="437"/>
      <c r="EN81" s="437"/>
      <c r="EO81" s="437"/>
      <c r="EP81" s="437"/>
      <c r="EQ81" s="437"/>
      <c r="ER81" s="437"/>
      <c r="ES81" s="437"/>
      <c r="ET81" s="437"/>
      <c r="EU81" s="437"/>
      <c r="EV81" s="437"/>
      <c r="EW81" s="437"/>
      <c r="EX81" s="437"/>
      <c r="EY81" s="437"/>
      <c r="EZ81" s="437"/>
      <c r="FA81" s="437"/>
      <c r="FB81" s="437"/>
      <c r="FC81" s="437"/>
      <c r="FD81" s="437"/>
      <c r="FE81" s="437"/>
      <c r="FF81" s="438"/>
      <c r="FG81" s="513"/>
      <c r="FH81" s="514"/>
      <c r="FI81" s="514"/>
      <c r="FJ81" s="514"/>
      <c r="FK81" s="514"/>
      <c r="FL81" s="514"/>
      <c r="FM81" s="514"/>
      <c r="FN81" s="515"/>
    </row>
    <row r="82" spans="2:170" ht="5.45" customHeight="1" x14ac:dyDescent="0.4">
      <c r="B82" s="539"/>
      <c r="C82" s="141"/>
      <c r="D82" s="142"/>
      <c r="E82" s="134"/>
      <c r="F82" s="372"/>
      <c r="G82" s="373"/>
      <c r="H82" s="373"/>
      <c r="I82" s="373"/>
      <c r="J82" s="373"/>
      <c r="K82" s="374"/>
      <c r="L82" s="133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4"/>
      <c r="AO82" s="494"/>
      <c r="AP82" s="494"/>
      <c r="AQ82" s="494"/>
      <c r="AR82" s="494"/>
      <c r="AS82" s="494"/>
      <c r="AT82" s="494"/>
      <c r="AU82" s="494"/>
      <c r="AV82" s="494"/>
      <c r="AW82" s="494"/>
      <c r="AX82" s="494"/>
      <c r="AY82" s="494"/>
      <c r="AZ82" s="494"/>
      <c r="BA82" s="494"/>
      <c r="BB82" s="494"/>
      <c r="BC82" s="494"/>
      <c r="BD82" s="494"/>
      <c r="BE82" s="494"/>
      <c r="BF82" s="494"/>
      <c r="BG82" s="494"/>
      <c r="BH82" s="494"/>
      <c r="BI82" s="494"/>
      <c r="BJ82" s="494"/>
      <c r="BK82" s="494"/>
      <c r="BL82" s="494"/>
      <c r="BM82" s="494"/>
      <c r="BN82" s="494"/>
      <c r="BO82" s="494"/>
      <c r="BP82" s="494"/>
      <c r="BQ82" s="494"/>
      <c r="BR82" s="494"/>
      <c r="BS82" s="494"/>
      <c r="BT82" s="494"/>
      <c r="BU82" s="494"/>
      <c r="BV82" s="494"/>
      <c r="BW82" s="494"/>
      <c r="BX82" s="494"/>
      <c r="BY82" s="494"/>
      <c r="BZ82" s="494"/>
      <c r="CA82" s="494"/>
      <c r="CB82" s="494"/>
      <c r="CC82" s="494"/>
      <c r="CD82" s="494"/>
      <c r="CE82" s="494"/>
      <c r="CF82" s="494"/>
      <c r="CG82" s="494"/>
      <c r="CH82" s="494"/>
      <c r="CI82" s="494"/>
      <c r="CJ82" s="494"/>
      <c r="CK82" s="494"/>
      <c r="CL82" s="494"/>
      <c r="CM82" s="494"/>
      <c r="CN82" s="494"/>
      <c r="CO82" s="494"/>
      <c r="CP82" s="494"/>
      <c r="CQ82" s="494"/>
      <c r="CR82" s="494"/>
      <c r="CS82" s="494"/>
      <c r="CT82" s="494"/>
      <c r="CU82" s="494"/>
      <c r="CV82" s="494"/>
      <c r="CW82" s="494"/>
      <c r="CX82" s="494"/>
      <c r="CY82" s="494"/>
      <c r="CZ82" s="494"/>
      <c r="DA82" s="494"/>
      <c r="DB82" s="494"/>
      <c r="DC82" s="494"/>
      <c r="DD82" s="494"/>
      <c r="DE82" s="494"/>
      <c r="DF82" s="494"/>
      <c r="DG82" s="494"/>
      <c r="DH82" s="495"/>
      <c r="DI82" s="532"/>
      <c r="DJ82" s="533"/>
      <c r="DK82" s="533"/>
      <c r="DL82" s="534"/>
      <c r="DM82" s="210"/>
      <c r="DN82" s="211"/>
      <c r="DO82" s="211"/>
      <c r="DP82" s="211"/>
      <c r="DQ82" s="211"/>
      <c r="DR82" s="211"/>
      <c r="DS82" s="211"/>
      <c r="DT82" s="211"/>
      <c r="DU82" s="501"/>
      <c r="DV82" s="216"/>
      <c r="DW82" s="217"/>
      <c r="DX82" s="217"/>
      <c r="DY82" s="217"/>
      <c r="DZ82" s="217"/>
      <c r="EA82" s="217"/>
      <c r="EB82" s="217"/>
      <c r="EC82" s="217"/>
      <c r="ED82" s="217"/>
      <c r="EE82" s="217"/>
      <c r="EF82" s="217"/>
      <c r="EG82" s="217"/>
      <c r="EH82" s="437"/>
      <c r="EI82" s="437"/>
      <c r="EJ82" s="437"/>
      <c r="EK82" s="437"/>
      <c r="EL82" s="437"/>
      <c r="EM82" s="437"/>
      <c r="EN82" s="437"/>
      <c r="EO82" s="437"/>
      <c r="EP82" s="437"/>
      <c r="EQ82" s="437"/>
      <c r="ER82" s="437"/>
      <c r="ES82" s="437"/>
      <c r="ET82" s="437"/>
      <c r="EU82" s="437"/>
      <c r="EV82" s="437"/>
      <c r="EW82" s="437"/>
      <c r="EX82" s="437"/>
      <c r="EY82" s="437"/>
      <c r="EZ82" s="437"/>
      <c r="FA82" s="437"/>
      <c r="FB82" s="437"/>
      <c r="FC82" s="437"/>
      <c r="FD82" s="437"/>
      <c r="FE82" s="437"/>
      <c r="FF82" s="438"/>
      <c r="FG82" s="513"/>
      <c r="FH82" s="514"/>
      <c r="FI82" s="514"/>
      <c r="FJ82" s="514"/>
      <c r="FK82" s="514"/>
      <c r="FL82" s="514"/>
      <c r="FM82" s="514"/>
      <c r="FN82" s="515"/>
    </row>
    <row r="83" spans="2:170" ht="10.7" customHeight="1" x14ac:dyDescent="0.4">
      <c r="B83" s="539"/>
      <c r="C83" s="141"/>
      <c r="D83" s="142"/>
      <c r="E83" s="134"/>
      <c r="F83" s="256"/>
      <c r="G83" s="206"/>
      <c r="H83" s="206"/>
      <c r="I83" s="206"/>
      <c r="J83" s="206"/>
      <c r="K83" s="375"/>
      <c r="L83" s="133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494"/>
      <c r="Z83" s="494"/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494"/>
      <c r="BH83" s="494"/>
      <c r="BI83" s="494"/>
      <c r="BJ83" s="494"/>
      <c r="BK83" s="494"/>
      <c r="BL83" s="494"/>
      <c r="BM83" s="494"/>
      <c r="BN83" s="494"/>
      <c r="BO83" s="494"/>
      <c r="BP83" s="494"/>
      <c r="BQ83" s="494"/>
      <c r="BR83" s="494"/>
      <c r="BS83" s="494"/>
      <c r="BT83" s="494"/>
      <c r="BU83" s="494"/>
      <c r="BV83" s="494"/>
      <c r="BW83" s="494"/>
      <c r="BX83" s="494"/>
      <c r="BY83" s="494"/>
      <c r="BZ83" s="494"/>
      <c r="CA83" s="494"/>
      <c r="CB83" s="494"/>
      <c r="CC83" s="494"/>
      <c r="CD83" s="494"/>
      <c r="CE83" s="494"/>
      <c r="CF83" s="494"/>
      <c r="CG83" s="494"/>
      <c r="CH83" s="494"/>
      <c r="CI83" s="494"/>
      <c r="CJ83" s="494"/>
      <c r="CK83" s="494"/>
      <c r="CL83" s="494"/>
      <c r="CM83" s="494"/>
      <c r="CN83" s="494"/>
      <c r="CO83" s="494"/>
      <c r="CP83" s="494"/>
      <c r="CQ83" s="494"/>
      <c r="CR83" s="494"/>
      <c r="CS83" s="494"/>
      <c r="CT83" s="494"/>
      <c r="CU83" s="494"/>
      <c r="CV83" s="494"/>
      <c r="CW83" s="494"/>
      <c r="CX83" s="494"/>
      <c r="CY83" s="494"/>
      <c r="CZ83" s="494"/>
      <c r="DA83" s="494"/>
      <c r="DB83" s="494"/>
      <c r="DC83" s="494"/>
      <c r="DD83" s="494"/>
      <c r="DE83" s="494"/>
      <c r="DF83" s="494"/>
      <c r="DG83" s="494"/>
      <c r="DH83" s="495"/>
      <c r="DI83" s="532"/>
      <c r="DJ83" s="533"/>
      <c r="DK83" s="533"/>
      <c r="DL83" s="534"/>
      <c r="DM83" s="502"/>
      <c r="DN83" s="503"/>
      <c r="DO83" s="503"/>
      <c r="DP83" s="503"/>
      <c r="DQ83" s="503"/>
      <c r="DR83" s="503"/>
      <c r="DS83" s="503"/>
      <c r="DT83" s="503"/>
      <c r="DU83" s="504"/>
      <c r="DV83" s="507"/>
      <c r="DW83" s="508"/>
      <c r="DX83" s="508"/>
      <c r="DY83" s="508"/>
      <c r="DZ83" s="508"/>
      <c r="EA83" s="508"/>
      <c r="EB83" s="508"/>
      <c r="EC83" s="508"/>
      <c r="ED83" s="508"/>
      <c r="EE83" s="508"/>
      <c r="EF83" s="508"/>
      <c r="EG83" s="508"/>
      <c r="EH83" s="511"/>
      <c r="EI83" s="511"/>
      <c r="EJ83" s="511"/>
      <c r="EK83" s="511"/>
      <c r="EL83" s="511"/>
      <c r="EM83" s="511"/>
      <c r="EN83" s="511"/>
      <c r="EO83" s="511"/>
      <c r="EP83" s="511"/>
      <c r="EQ83" s="511"/>
      <c r="ER83" s="511"/>
      <c r="ES83" s="511"/>
      <c r="ET83" s="511"/>
      <c r="EU83" s="511"/>
      <c r="EV83" s="511"/>
      <c r="EW83" s="511"/>
      <c r="EX83" s="511"/>
      <c r="EY83" s="511"/>
      <c r="EZ83" s="511"/>
      <c r="FA83" s="511"/>
      <c r="FB83" s="511"/>
      <c r="FC83" s="511"/>
      <c r="FD83" s="511"/>
      <c r="FE83" s="511"/>
      <c r="FF83" s="512"/>
      <c r="FG83" s="516"/>
      <c r="FH83" s="517"/>
      <c r="FI83" s="517"/>
      <c r="FJ83" s="517"/>
      <c r="FK83" s="517"/>
      <c r="FL83" s="517"/>
      <c r="FM83" s="517"/>
      <c r="FN83" s="518"/>
    </row>
    <row r="84" spans="2:170" ht="10.7" customHeight="1" x14ac:dyDescent="0.4">
      <c r="B84" s="539"/>
      <c r="C84" s="141"/>
      <c r="D84" s="142"/>
      <c r="E84" s="134"/>
      <c r="F84" s="257"/>
      <c r="G84" s="258"/>
      <c r="H84" s="258"/>
      <c r="I84" s="258"/>
      <c r="J84" s="258"/>
      <c r="K84" s="376"/>
      <c r="L84" s="133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4"/>
      <c r="BA84" s="494"/>
      <c r="BB84" s="494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4"/>
      <c r="BN84" s="494"/>
      <c r="BO84" s="494"/>
      <c r="BP84" s="494"/>
      <c r="BQ84" s="494"/>
      <c r="BR84" s="494"/>
      <c r="BS84" s="494"/>
      <c r="BT84" s="494"/>
      <c r="BU84" s="494"/>
      <c r="BV84" s="494"/>
      <c r="BW84" s="494"/>
      <c r="BX84" s="494"/>
      <c r="BY84" s="494"/>
      <c r="BZ84" s="494"/>
      <c r="CA84" s="494"/>
      <c r="CB84" s="494"/>
      <c r="CC84" s="494"/>
      <c r="CD84" s="494"/>
      <c r="CE84" s="494"/>
      <c r="CF84" s="494"/>
      <c r="CG84" s="494"/>
      <c r="CH84" s="494"/>
      <c r="CI84" s="494"/>
      <c r="CJ84" s="494"/>
      <c r="CK84" s="494"/>
      <c r="CL84" s="494"/>
      <c r="CM84" s="494"/>
      <c r="CN84" s="494"/>
      <c r="CO84" s="494"/>
      <c r="CP84" s="494"/>
      <c r="CQ84" s="494"/>
      <c r="CR84" s="494"/>
      <c r="CS84" s="494"/>
      <c r="CT84" s="494"/>
      <c r="CU84" s="494"/>
      <c r="CV84" s="494"/>
      <c r="CW84" s="494"/>
      <c r="CX84" s="494"/>
      <c r="CY84" s="494"/>
      <c r="CZ84" s="494"/>
      <c r="DA84" s="494"/>
      <c r="DB84" s="494"/>
      <c r="DC84" s="494"/>
      <c r="DD84" s="494"/>
      <c r="DE84" s="494"/>
      <c r="DF84" s="494"/>
      <c r="DG84" s="494"/>
      <c r="DH84" s="495"/>
      <c r="DI84" s="532"/>
      <c r="DJ84" s="533"/>
      <c r="DK84" s="533"/>
      <c r="DL84" s="534"/>
      <c r="DM84" s="210" t="s">
        <v>63</v>
      </c>
      <c r="DN84" s="211"/>
      <c r="DO84" s="211"/>
      <c r="DP84" s="211"/>
      <c r="DQ84" s="211"/>
      <c r="DR84" s="211"/>
      <c r="DS84" s="211"/>
      <c r="DT84" s="211"/>
      <c r="DU84" s="211"/>
      <c r="DV84" s="214" t="s">
        <v>85</v>
      </c>
      <c r="DW84" s="215"/>
      <c r="DX84" s="215"/>
      <c r="DY84" s="215"/>
      <c r="DZ84" s="215"/>
      <c r="EA84" s="215"/>
      <c r="EB84" s="215"/>
      <c r="EC84" s="215"/>
      <c r="ED84" s="215"/>
      <c r="EE84" s="215"/>
      <c r="EF84" s="215"/>
      <c r="EG84" s="215"/>
      <c r="EH84" s="435" t="s">
        <v>84</v>
      </c>
      <c r="EI84" s="435"/>
      <c r="EJ84" s="435"/>
      <c r="EK84" s="435"/>
      <c r="EL84" s="435"/>
      <c r="EM84" s="435"/>
      <c r="EN84" s="435"/>
      <c r="EO84" s="435"/>
      <c r="EP84" s="435"/>
      <c r="EQ84" s="435"/>
      <c r="ER84" s="435"/>
      <c r="ES84" s="435"/>
      <c r="ET84" s="435"/>
      <c r="EU84" s="435"/>
      <c r="EV84" s="435"/>
      <c r="EW84" s="435"/>
      <c r="EX84" s="435"/>
      <c r="EY84" s="435"/>
      <c r="EZ84" s="435"/>
      <c r="FA84" s="435"/>
      <c r="FB84" s="435"/>
      <c r="FC84" s="435"/>
      <c r="FD84" s="435"/>
      <c r="FE84" s="435"/>
      <c r="FF84" s="436"/>
      <c r="FG84" s="441" t="s">
        <v>64</v>
      </c>
      <c r="FH84" s="442"/>
      <c r="FI84" s="442"/>
      <c r="FJ84" s="442"/>
      <c r="FK84" s="442"/>
      <c r="FL84" s="442"/>
      <c r="FM84" s="442"/>
      <c r="FN84" s="443"/>
    </row>
    <row r="85" spans="2:170" ht="10.7" customHeight="1" x14ac:dyDescent="0.4">
      <c r="B85" s="539"/>
      <c r="C85" s="141"/>
      <c r="D85" s="142"/>
      <c r="E85" s="134"/>
      <c r="F85" s="133"/>
      <c r="G85" s="133"/>
      <c r="H85" s="133"/>
      <c r="I85" s="133"/>
      <c r="J85" s="133"/>
      <c r="K85" s="133"/>
      <c r="L85" s="133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/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/>
      <c r="BA85" s="494"/>
      <c r="BB85" s="494"/>
      <c r="BC85" s="494"/>
      <c r="BD85" s="494"/>
      <c r="BE85" s="494"/>
      <c r="BF85" s="494"/>
      <c r="BG85" s="494"/>
      <c r="BH85" s="494"/>
      <c r="BI85" s="494"/>
      <c r="BJ85" s="494"/>
      <c r="BK85" s="494"/>
      <c r="BL85" s="494"/>
      <c r="BM85" s="494"/>
      <c r="BN85" s="494"/>
      <c r="BO85" s="494"/>
      <c r="BP85" s="494"/>
      <c r="BQ85" s="494"/>
      <c r="BR85" s="494"/>
      <c r="BS85" s="494"/>
      <c r="BT85" s="494"/>
      <c r="BU85" s="494"/>
      <c r="BV85" s="494"/>
      <c r="BW85" s="494"/>
      <c r="BX85" s="494"/>
      <c r="BY85" s="494"/>
      <c r="BZ85" s="494"/>
      <c r="CA85" s="494"/>
      <c r="CB85" s="494"/>
      <c r="CC85" s="494"/>
      <c r="CD85" s="494"/>
      <c r="CE85" s="494"/>
      <c r="CF85" s="494"/>
      <c r="CG85" s="494"/>
      <c r="CH85" s="494"/>
      <c r="CI85" s="494"/>
      <c r="CJ85" s="494"/>
      <c r="CK85" s="494"/>
      <c r="CL85" s="494"/>
      <c r="CM85" s="494"/>
      <c r="CN85" s="494"/>
      <c r="CO85" s="494"/>
      <c r="CP85" s="494"/>
      <c r="CQ85" s="494"/>
      <c r="CR85" s="494"/>
      <c r="CS85" s="494"/>
      <c r="CT85" s="494"/>
      <c r="CU85" s="494"/>
      <c r="CV85" s="494"/>
      <c r="CW85" s="494"/>
      <c r="CX85" s="494"/>
      <c r="CY85" s="494"/>
      <c r="CZ85" s="494"/>
      <c r="DA85" s="494"/>
      <c r="DB85" s="494"/>
      <c r="DC85" s="494"/>
      <c r="DD85" s="494"/>
      <c r="DE85" s="494"/>
      <c r="DF85" s="494"/>
      <c r="DG85" s="494"/>
      <c r="DH85" s="495"/>
      <c r="DI85" s="532"/>
      <c r="DJ85" s="533"/>
      <c r="DK85" s="533"/>
      <c r="DL85" s="534"/>
      <c r="DM85" s="210"/>
      <c r="DN85" s="211"/>
      <c r="DO85" s="211"/>
      <c r="DP85" s="211"/>
      <c r="DQ85" s="211"/>
      <c r="DR85" s="211"/>
      <c r="DS85" s="211"/>
      <c r="DT85" s="211"/>
      <c r="DU85" s="211"/>
      <c r="DV85" s="216"/>
      <c r="DW85" s="217"/>
      <c r="DX85" s="217"/>
      <c r="DY85" s="217"/>
      <c r="DZ85" s="217"/>
      <c r="EA85" s="217"/>
      <c r="EB85" s="217"/>
      <c r="EC85" s="217"/>
      <c r="ED85" s="217"/>
      <c r="EE85" s="217"/>
      <c r="EF85" s="217"/>
      <c r="EG85" s="217"/>
      <c r="EH85" s="437"/>
      <c r="EI85" s="437"/>
      <c r="EJ85" s="437"/>
      <c r="EK85" s="437"/>
      <c r="EL85" s="437"/>
      <c r="EM85" s="437"/>
      <c r="EN85" s="437"/>
      <c r="EO85" s="437"/>
      <c r="EP85" s="437"/>
      <c r="EQ85" s="437"/>
      <c r="ER85" s="437"/>
      <c r="ES85" s="437"/>
      <c r="ET85" s="437"/>
      <c r="EU85" s="437"/>
      <c r="EV85" s="437"/>
      <c r="EW85" s="437"/>
      <c r="EX85" s="437"/>
      <c r="EY85" s="437"/>
      <c r="EZ85" s="437"/>
      <c r="FA85" s="437"/>
      <c r="FB85" s="437"/>
      <c r="FC85" s="437"/>
      <c r="FD85" s="437"/>
      <c r="FE85" s="437"/>
      <c r="FF85" s="438"/>
      <c r="FG85" s="353"/>
      <c r="FH85" s="354"/>
      <c r="FI85" s="354"/>
      <c r="FJ85" s="354"/>
      <c r="FK85" s="354"/>
      <c r="FL85" s="354"/>
      <c r="FM85" s="354"/>
      <c r="FN85" s="444"/>
    </row>
    <row r="86" spans="2:170" ht="24.75" customHeight="1" thickBot="1" x14ac:dyDescent="0.45">
      <c r="B86" s="540"/>
      <c r="C86" s="541"/>
      <c r="D86" s="542"/>
      <c r="E86" s="135"/>
      <c r="F86" s="136"/>
      <c r="G86" s="136"/>
      <c r="H86" s="136"/>
      <c r="I86" s="136"/>
      <c r="J86" s="136"/>
      <c r="K86" s="136"/>
      <c r="L86" s="13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496"/>
      <c r="AP86" s="496"/>
      <c r="AQ86" s="496"/>
      <c r="AR86" s="496"/>
      <c r="AS86" s="496"/>
      <c r="AT86" s="496"/>
      <c r="AU86" s="496"/>
      <c r="AV86" s="496"/>
      <c r="AW86" s="496"/>
      <c r="AX86" s="496"/>
      <c r="AY86" s="496"/>
      <c r="AZ86" s="496"/>
      <c r="BA86" s="496"/>
      <c r="BB86" s="496"/>
      <c r="BC86" s="496"/>
      <c r="BD86" s="496"/>
      <c r="BE86" s="496"/>
      <c r="BF86" s="496"/>
      <c r="BG86" s="496"/>
      <c r="BH86" s="496"/>
      <c r="BI86" s="496"/>
      <c r="BJ86" s="496"/>
      <c r="BK86" s="496"/>
      <c r="BL86" s="496"/>
      <c r="BM86" s="496"/>
      <c r="BN86" s="496"/>
      <c r="BO86" s="496"/>
      <c r="BP86" s="496"/>
      <c r="BQ86" s="496"/>
      <c r="BR86" s="496"/>
      <c r="BS86" s="496"/>
      <c r="BT86" s="496"/>
      <c r="BU86" s="496"/>
      <c r="BV86" s="496"/>
      <c r="BW86" s="496"/>
      <c r="BX86" s="496"/>
      <c r="BY86" s="496"/>
      <c r="BZ86" s="496"/>
      <c r="CA86" s="496"/>
      <c r="CB86" s="496"/>
      <c r="CC86" s="496"/>
      <c r="CD86" s="496"/>
      <c r="CE86" s="496"/>
      <c r="CF86" s="496"/>
      <c r="CG86" s="496"/>
      <c r="CH86" s="496"/>
      <c r="CI86" s="496"/>
      <c r="CJ86" s="496"/>
      <c r="CK86" s="496"/>
      <c r="CL86" s="496"/>
      <c r="CM86" s="496"/>
      <c r="CN86" s="496"/>
      <c r="CO86" s="496"/>
      <c r="CP86" s="496"/>
      <c r="CQ86" s="496"/>
      <c r="CR86" s="496"/>
      <c r="CS86" s="496"/>
      <c r="CT86" s="496"/>
      <c r="CU86" s="496"/>
      <c r="CV86" s="496"/>
      <c r="CW86" s="496"/>
      <c r="CX86" s="496"/>
      <c r="CY86" s="496"/>
      <c r="CZ86" s="496"/>
      <c r="DA86" s="496"/>
      <c r="DB86" s="496"/>
      <c r="DC86" s="496"/>
      <c r="DD86" s="496"/>
      <c r="DE86" s="496"/>
      <c r="DF86" s="496"/>
      <c r="DG86" s="496"/>
      <c r="DH86" s="497"/>
      <c r="DI86" s="535"/>
      <c r="DJ86" s="536"/>
      <c r="DK86" s="536"/>
      <c r="DL86" s="537"/>
      <c r="DM86" s="212"/>
      <c r="DN86" s="213"/>
      <c r="DO86" s="213"/>
      <c r="DP86" s="213"/>
      <c r="DQ86" s="213"/>
      <c r="DR86" s="213"/>
      <c r="DS86" s="213"/>
      <c r="DT86" s="213"/>
      <c r="DU86" s="213"/>
      <c r="DV86" s="218"/>
      <c r="DW86" s="219"/>
      <c r="DX86" s="219"/>
      <c r="DY86" s="219"/>
      <c r="DZ86" s="219"/>
      <c r="EA86" s="219"/>
      <c r="EB86" s="219"/>
      <c r="EC86" s="219"/>
      <c r="ED86" s="219"/>
      <c r="EE86" s="219"/>
      <c r="EF86" s="219"/>
      <c r="EG86" s="219"/>
      <c r="EH86" s="439"/>
      <c r="EI86" s="439"/>
      <c r="EJ86" s="439"/>
      <c r="EK86" s="439"/>
      <c r="EL86" s="439"/>
      <c r="EM86" s="439"/>
      <c r="EN86" s="439"/>
      <c r="EO86" s="439"/>
      <c r="EP86" s="439"/>
      <c r="EQ86" s="439"/>
      <c r="ER86" s="439"/>
      <c r="ES86" s="439"/>
      <c r="ET86" s="439"/>
      <c r="EU86" s="439"/>
      <c r="EV86" s="439"/>
      <c r="EW86" s="439"/>
      <c r="EX86" s="439"/>
      <c r="EY86" s="439"/>
      <c r="EZ86" s="439"/>
      <c r="FA86" s="439"/>
      <c r="FB86" s="439"/>
      <c r="FC86" s="439"/>
      <c r="FD86" s="439"/>
      <c r="FE86" s="439"/>
      <c r="FF86" s="440"/>
      <c r="FG86" s="445"/>
      <c r="FH86" s="446"/>
      <c r="FI86" s="446"/>
      <c r="FJ86" s="446"/>
      <c r="FK86" s="446"/>
      <c r="FL86" s="446"/>
      <c r="FM86" s="446"/>
      <c r="FN86" s="447"/>
    </row>
  </sheetData>
  <sheetProtection algorithmName="SHA-512" hashValue="IIg0RCaFDQihfjtuMoCuDzPnP6p30LUWc/lblgO1cjgoQ6UWW/rwgYIN/GWwayxUDp1XttNHcm+uv4Fb1tlRBQ==" saltValue="1Ru5t8FaykO38e/xOHUnGw==" spinCount="100000" sheet="1" formatCells="0" formatColumns="0" formatRows="0" insertColumns="0" insertRows="0" insertHyperlinks="0" deleteColumns="0" deleteRows="0" sort="0" autoFilter="0" pivotTables="0"/>
  <mergeCells count="209">
    <mergeCell ref="FE55:FN56"/>
    <mergeCell ref="EU55:FD56"/>
    <mergeCell ref="CZ65:DF66"/>
    <mergeCell ref="CF5:DS7"/>
    <mergeCell ref="EA70:FN73"/>
    <mergeCell ref="EA74:EF75"/>
    <mergeCell ref="EG74:FN75"/>
    <mergeCell ref="CN55:CP56"/>
    <mergeCell ref="CQ55:CS56"/>
    <mergeCell ref="CT55:CV56"/>
    <mergeCell ref="CD19:CF22"/>
    <mergeCell ref="CG19:CI22"/>
    <mergeCell ref="CJ19:CL22"/>
    <mergeCell ref="CM19:CO22"/>
    <mergeCell ref="BL14:DS18"/>
    <mergeCell ref="DZ15:EG17"/>
    <mergeCell ref="EH15:FN17"/>
    <mergeCell ref="DZ18:EG22"/>
    <mergeCell ref="EV20:FB22"/>
    <mergeCell ref="FM20:FN22"/>
    <mergeCell ref="FC20:FL22"/>
    <mergeCell ref="EH19:EU22"/>
    <mergeCell ref="BP5:BU7"/>
    <mergeCell ref="DC55:DE56"/>
    <mergeCell ref="EA76:FN76"/>
    <mergeCell ref="F72:K74"/>
    <mergeCell ref="CD71:CW73"/>
    <mergeCell ref="CX71:DY73"/>
    <mergeCell ref="B69:DY70"/>
    <mergeCell ref="DT58:EA59"/>
    <mergeCell ref="EB57:FN59"/>
    <mergeCell ref="DS60:FN61"/>
    <mergeCell ref="EI64:EM66"/>
    <mergeCell ref="ES64:FN66"/>
    <mergeCell ref="X57:Z58"/>
    <mergeCell ref="AA57:AF58"/>
    <mergeCell ref="AG57:AH58"/>
    <mergeCell ref="AI57:AP58"/>
    <mergeCell ref="X59:CA61"/>
    <mergeCell ref="AQ57:CA58"/>
    <mergeCell ref="CB57:CG66"/>
    <mergeCell ref="CH57:CK60"/>
    <mergeCell ref="CH61:CK63"/>
    <mergeCell ref="G62:W62"/>
    <mergeCell ref="X62:CA62"/>
    <mergeCell ref="CL57:DR60"/>
    <mergeCell ref="CL61:DR63"/>
    <mergeCell ref="EH79:FF83"/>
    <mergeCell ref="FG80:FN83"/>
    <mergeCell ref="BV5:BW7"/>
    <mergeCell ref="BX5:CE7"/>
    <mergeCell ref="BL8:DS11"/>
    <mergeCell ref="DI79:DL86"/>
    <mergeCell ref="B81:D86"/>
    <mergeCell ref="CO76:CS76"/>
    <mergeCell ref="CF76:CJ76"/>
    <mergeCell ref="CX76:DT76"/>
    <mergeCell ref="CZ55:DB56"/>
    <mergeCell ref="AU32:AX35"/>
    <mergeCell ref="AY32:BA35"/>
    <mergeCell ref="BO19:BQ22"/>
    <mergeCell ref="BR19:BT22"/>
    <mergeCell ref="BU19:BW22"/>
    <mergeCell ref="CP19:CR22"/>
    <mergeCell ref="CS19:CU22"/>
    <mergeCell ref="CV19:CX22"/>
    <mergeCell ref="BX19:BZ22"/>
    <mergeCell ref="CA19:CC22"/>
    <mergeCell ref="B71:D76"/>
    <mergeCell ref="G57:W61"/>
    <mergeCell ref="CW55:CY56"/>
    <mergeCell ref="DF55:DH56"/>
    <mergeCell ref="DI55:DL56"/>
    <mergeCell ref="FG79:FN79"/>
    <mergeCell ref="EH84:FF86"/>
    <mergeCell ref="FG84:FN84"/>
    <mergeCell ref="FG85:FN86"/>
    <mergeCell ref="DS62:EH63"/>
    <mergeCell ref="EI62:FN63"/>
    <mergeCell ref="G63:W66"/>
    <mergeCell ref="X63:CA66"/>
    <mergeCell ref="CH64:CK66"/>
    <mergeCell ref="DS64:EH66"/>
    <mergeCell ref="M71:CC76"/>
    <mergeCell ref="DU74:DX74"/>
    <mergeCell ref="CK76:CN76"/>
    <mergeCell ref="CT76:CV76"/>
    <mergeCell ref="DU76:DX76"/>
    <mergeCell ref="DG65:DP66"/>
    <mergeCell ref="DQ65:DR66"/>
    <mergeCell ref="CL65:CY66"/>
    <mergeCell ref="F82:K84"/>
    <mergeCell ref="M81:DH86"/>
    <mergeCell ref="DM79:DU83"/>
    <mergeCell ref="DV79:EG83"/>
    <mergeCell ref="Z32:AB35"/>
    <mergeCell ref="AC32:AE35"/>
    <mergeCell ref="AF32:AH35"/>
    <mergeCell ref="AI32:AK35"/>
    <mergeCell ref="AL32:AN35"/>
    <mergeCell ref="DQ37:DT47"/>
    <mergeCell ref="Q36:BA39"/>
    <mergeCell ref="DR48:EJ51"/>
    <mergeCell ref="BB46:BM50"/>
    <mergeCell ref="DF37:DG40"/>
    <mergeCell ref="DJ37:DO40"/>
    <mergeCell ref="DF42:DG45"/>
    <mergeCell ref="CR48:CT50"/>
    <mergeCell ref="BY37:CE43"/>
    <mergeCell ref="CH37:CM39"/>
    <mergeCell ref="CN37:CT43"/>
    <mergeCell ref="Q46:BA51"/>
    <mergeCell ref="CZ47:DD50"/>
    <mergeCell ref="V1:AM3"/>
    <mergeCell ref="EM29:FN32"/>
    <mergeCell ref="AW29:BA31"/>
    <mergeCell ref="AR29:AV31"/>
    <mergeCell ref="AM29:AQ31"/>
    <mergeCell ref="AH29:AL31"/>
    <mergeCell ref="AC29:AG31"/>
    <mergeCell ref="X29:AB31"/>
    <mergeCell ref="Q29:W31"/>
    <mergeCell ref="V9:AH12"/>
    <mergeCell ref="B9:U12"/>
    <mergeCell ref="AA16:AH18"/>
    <mergeCell ref="X16:Z18"/>
    <mergeCell ref="U16:W18"/>
    <mergeCell ref="R16:T18"/>
    <mergeCell ref="O16:Q18"/>
    <mergeCell ref="L16:N18"/>
    <mergeCell ref="CY19:DS22"/>
    <mergeCell ref="F32:P35"/>
    <mergeCell ref="Q32:S35"/>
    <mergeCell ref="T32:V35"/>
    <mergeCell ref="W32:Y35"/>
    <mergeCell ref="B16:K18"/>
    <mergeCell ref="BL5:BO7"/>
    <mergeCell ref="FP1:FS53"/>
    <mergeCell ref="DF2:DS4"/>
    <mergeCell ref="DT2:FN4"/>
    <mergeCell ref="AI5:AK22"/>
    <mergeCell ref="AL5:AQ22"/>
    <mergeCell ref="AR5:BK11"/>
    <mergeCell ref="DT5:EG8"/>
    <mergeCell ref="EH5:FN8"/>
    <mergeCell ref="DT9:EG11"/>
    <mergeCell ref="EH9:FN11"/>
    <mergeCell ref="AR12:BK13"/>
    <mergeCell ref="BL12:DS13"/>
    <mergeCell ref="DT12:DY22"/>
    <mergeCell ref="DZ12:EG14"/>
    <mergeCell ref="EH12:FN14"/>
    <mergeCell ref="AR14:BK18"/>
    <mergeCell ref="DF47:DG50"/>
    <mergeCell ref="BN48:BP50"/>
    <mergeCell ref="CC48:CE50"/>
    <mergeCell ref="EN37:ER40"/>
    <mergeCell ref="ET38:EX47"/>
    <mergeCell ref="EY38:FL47"/>
    <mergeCell ref="AR19:BK22"/>
    <mergeCell ref="BL19:BN22"/>
    <mergeCell ref="DM84:DU86"/>
    <mergeCell ref="DV84:EG86"/>
    <mergeCell ref="F46:P51"/>
    <mergeCell ref="B54:DR54"/>
    <mergeCell ref="B55:F66"/>
    <mergeCell ref="G55:W56"/>
    <mergeCell ref="BQ55:CD56"/>
    <mergeCell ref="CE55:CG56"/>
    <mergeCell ref="CH55:CJ56"/>
    <mergeCell ref="B23:E51"/>
    <mergeCell ref="F23:P24"/>
    <mergeCell ref="DI23:EL35"/>
    <mergeCell ref="F25:P28"/>
    <mergeCell ref="BB26:BQ28"/>
    <mergeCell ref="BR26:CF28"/>
    <mergeCell ref="CG26:CU28"/>
    <mergeCell ref="CW37:DD40"/>
    <mergeCell ref="F40:P45"/>
    <mergeCell ref="Q40:BA45"/>
    <mergeCell ref="CV27:DH31"/>
    <mergeCell ref="F29:P31"/>
    <mergeCell ref="BB29:BQ33"/>
    <mergeCell ref="BR29:CF32"/>
    <mergeCell ref="X55:BC56"/>
    <mergeCell ref="AK23:AO28"/>
    <mergeCell ref="AP23:BA24"/>
    <mergeCell ref="AP25:BA28"/>
    <mergeCell ref="B79:DH80"/>
    <mergeCell ref="EY48:FL49"/>
    <mergeCell ref="EM26:FN28"/>
    <mergeCell ref="CG29:CU33"/>
    <mergeCell ref="AO32:AQ35"/>
    <mergeCell ref="AR32:AT35"/>
    <mergeCell ref="BR46:CB50"/>
    <mergeCell ref="CG46:CQ50"/>
    <mergeCell ref="DU37:EJ47"/>
    <mergeCell ref="Q23:AJ24"/>
    <mergeCell ref="Q25:AJ28"/>
    <mergeCell ref="F36:P39"/>
    <mergeCell ref="BS37:BX39"/>
    <mergeCell ref="BS41:BX43"/>
    <mergeCell ref="CH41:CM43"/>
    <mergeCell ref="CZ42:DD45"/>
    <mergeCell ref="BD55:BP56"/>
    <mergeCell ref="DM55:DO56"/>
    <mergeCell ref="DP55:DR56"/>
    <mergeCell ref="DS55:ET56"/>
    <mergeCell ref="CK55:CM56"/>
  </mergeCells>
  <phoneticPr fontId="2"/>
  <dataValidations count="1">
    <dataValidation type="list" allowBlank="1" showInputMessage="1" showErrorMessage="1" sqref="Q29:W31">
      <formula1>"明治,大正,昭和,平成,令和"</formula1>
    </dataValidation>
  </dataValidations>
  <printOptions horizontalCentered="1"/>
  <pageMargins left="0" right="0" top="0.19685039370078741" bottom="0.19685039370078741" header="0" footer="0"/>
  <pageSetup paperSize="9" scale="8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第18号様式（令和3年総務省令第34号）</vt:lpstr>
      <vt:lpstr>'第18号様式（令和3年総務省令第34号）'!Print_Area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愛実</dc:creator>
  <cp:lastModifiedBy>佐藤　愛実</cp:lastModifiedBy>
  <cp:lastPrinted>2022-05-18T06:10:28Z</cp:lastPrinted>
  <dcterms:modified xsi:type="dcterms:W3CDTF">2022-05-18T06:58:46Z</dcterms:modified>
</cp:coreProperties>
</file>