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100_介護保険\★ウェブサイト\最新様式\2026\R8.6.1処遇改善加算の追加\地域密着型\"/>
    </mc:Choice>
  </mc:AlternateContent>
  <bookViews>
    <workbookView xWindow="0" yWindow="0" windowWidth="24000" windowHeight="8556"/>
  </bookViews>
  <sheets>
    <sheet name="別紙１－３" sheetId="1" r:id="rId1"/>
  </sheets>
  <externalReferences>
    <externalReference r:id="rId2"/>
    <externalReference r:id="rId3"/>
    <externalReference r:id="rId4"/>
  </externalReferences>
  <definedNames>
    <definedName name="ｋ" localSheetId="0">#REF!</definedName>
    <definedName name="ｋ">#N/A</definedName>
    <definedName name="_xlnm.Print_Area" localSheetId="0">'別紙１－３'!$A$1:$AF$55</definedName>
    <definedName name="サービス種別">[1]サービス種類一覧!$B$4:$B$20</definedName>
    <definedName name="サービス種類">[2]サービス種類一覧!$C$4:$C$20</definedName>
    <definedName name="サービス名" localSheetId="0">#REF!</definedName>
    <definedName name="サービス名">#N/A</definedName>
    <definedName name="サービス名称" localSheetId="0">#REF!</definedName>
    <definedName name="サービス名称">#N/A</definedName>
    <definedName name="だだ" localSheetId="0">#REF!</definedName>
    <definedName name="だだ">#N/A</definedName>
    <definedName name="っっｋ" localSheetId="0">#REF!</definedName>
    <definedName name="っっｋ">#N/A</definedName>
    <definedName name="っっっっｌ" localSheetId="0">#REF!</definedName>
    <definedName name="っっっっｌ">#N/A</definedName>
    <definedName name="確認" localSheetId="0">#REF!</definedName>
    <definedName name="確認">#N/A</definedName>
    <definedName name="種類">[3]サービス種類一覧!$A$4:$A$20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<sst xmlns="http://schemas.openxmlformats.org/spreadsheetml/2006/main" count="289" uniqueCount="102">
  <si>
    <t>（別紙１－３）</t>
    <phoneticPr fontId="2"/>
  </si>
  <si>
    <t>介 護 給 付 費 算 定 に 係 る 体 制 等 状 況 一 覧 表 （地域密着型サービス・地域密着型介護予防サービス）</t>
    <rPh sb="37" eb="38">
      <t>チ</t>
    </rPh>
    <rPh sb="38" eb="39">
      <t>イキ</t>
    </rPh>
    <rPh sb="39" eb="41">
      <t>ミッチャク</t>
    </rPh>
    <rPh sb="41" eb="42">
      <t>ガタ</t>
    </rPh>
    <rPh sb="47" eb="49">
      <t>チイキ</t>
    </rPh>
    <rPh sb="49" eb="52">
      <t>ミッチャクガタ</t>
    </rPh>
    <rPh sb="52" eb="54">
      <t>カイゴ</t>
    </rPh>
    <rPh sb="54" eb="56">
      <t>ヨボウ</t>
    </rPh>
    <phoneticPr fontId="2"/>
  </si>
  <si>
    <t>事 業 所 番 号</t>
    <phoneticPr fontId="2"/>
  </si>
  <si>
    <t>提供サービス</t>
  </si>
  <si>
    <t>施設等の区分</t>
  </si>
  <si>
    <t>人員配置区分</t>
  </si>
  <si>
    <t>そ　 　　の　 　　他　　 　該　　 　当　　 　す 　　　る 　　　体 　　　制 　　　等</t>
  </si>
  <si>
    <t>LIFEへの登録</t>
    <rPh sb="6" eb="8">
      <t>トウロク</t>
    </rPh>
    <phoneticPr fontId="2"/>
  </si>
  <si>
    <t>割 引</t>
  </si>
  <si>
    <t>各サービス共通</t>
  </si>
  <si>
    <t>地域区分</t>
  </si>
  <si>
    <t>□</t>
  </si>
  <si>
    <t>１　１級地</t>
  </si>
  <si>
    <t>６　２級地</t>
  </si>
  <si>
    <t>７　３級地</t>
  </si>
  <si>
    <t>２　４級地</t>
  </si>
  <si>
    <t>３　５級地</t>
  </si>
  <si>
    <t>４　６級地</t>
  </si>
  <si>
    <t>９　７級地</t>
  </si>
  <si>
    <t>５　その他</t>
  </si>
  <si>
    <t>高齢者虐待防止措置実施の有無</t>
    <phoneticPr fontId="2"/>
  </si>
  <si>
    <t>１ 減算型</t>
    <phoneticPr fontId="2"/>
  </si>
  <si>
    <t>２ 基準型</t>
    <phoneticPr fontId="2"/>
  </si>
  <si>
    <t>１　なし</t>
  </si>
  <si>
    <t>業務継続計画策定の有無</t>
    <phoneticPr fontId="2"/>
  </si>
  <si>
    <t>２　あり</t>
  </si>
  <si>
    <t>１ なし</t>
    <phoneticPr fontId="2"/>
  </si>
  <si>
    <t>２ あり</t>
    <phoneticPr fontId="2"/>
  </si>
  <si>
    <t>３ 加算Ⅰ</t>
    <phoneticPr fontId="2"/>
  </si>
  <si>
    <t>２ 加算Ⅱ</t>
    <phoneticPr fontId="2"/>
  </si>
  <si>
    <t>１ 対応不可</t>
    <rPh sb="2" eb="4">
      <t>タイオウ</t>
    </rPh>
    <rPh sb="4" eb="6">
      <t>フカ</t>
    </rPh>
    <phoneticPr fontId="2"/>
  </si>
  <si>
    <t>２ 対応可</t>
    <phoneticPr fontId="2"/>
  </si>
  <si>
    <t>認知症専門ケア加算</t>
    <rPh sb="0" eb="3">
      <t>ニンチショウ</t>
    </rPh>
    <rPh sb="3" eb="5">
      <t>センモン</t>
    </rPh>
    <rPh sb="7" eb="9">
      <t>カサン</t>
    </rPh>
    <phoneticPr fontId="2"/>
  </si>
  <si>
    <t>２ 加算Ⅰ</t>
    <phoneticPr fontId="2"/>
  </si>
  <si>
    <t>３ 加算Ⅱ</t>
    <phoneticPr fontId="2"/>
  </si>
  <si>
    <t>サービス提供体制強化加算</t>
    <rPh sb="4" eb="6">
      <t>テイキョウ</t>
    </rPh>
    <rPh sb="6" eb="8">
      <t>タイセイ</t>
    </rPh>
    <rPh sb="8" eb="10">
      <t>キョウカ</t>
    </rPh>
    <rPh sb="10" eb="12">
      <t>カサン</t>
    </rPh>
    <phoneticPr fontId="2"/>
  </si>
  <si>
    <t>６ 加算Ⅰ</t>
    <phoneticPr fontId="2"/>
  </si>
  <si>
    <t>５ 加算Ⅱ</t>
    <phoneticPr fontId="2"/>
  </si>
  <si>
    <t>７ 加算Ⅲ</t>
    <phoneticPr fontId="2"/>
  </si>
  <si>
    <t>介護職員等処遇改善加算</t>
    <phoneticPr fontId="4"/>
  </si>
  <si>
    <t>７ 加算Ⅰイ</t>
    <phoneticPr fontId="2"/>
  </si>
  <si>
    <t>Ｓ 加算Ⅰロ</t>
    <rPh sb="2" eb="4">
      <t>カサン</t>
    </rPh>
    <phoneticPr fontId="2"/>
  </si>
  <si>
    <t>８ 加算Ⅱイ</t>
    <rPh sb="2" eb="4">
      <t>カサン</t>
    </rPh>
    <phoneticPr fontId="2"/>
  </si>
  <si>
    <t>Ｔ 加算Ⅱロ</t>
    <rPh sb="2" eb="4">
      <t>カサン</t>
    </rPh>
    <phoneticPr fontId="2"/>
  </si>
  <si>
    <t>９ 加算Ⅲ</t>
  </si>
  <si>
    <t>Ａ 加算Ⅳ</t>
  </si>
  <si>
    <t>職員の欠員による減算の状況</t>
  </si>
  <si>
    <t>２ 看護職員</t>
    <rPh sb="2" eb="4">
      <t>カンゴ</t>
    </rPh>
    <rPh sb="4" eb="6">
      <t>ショクイン</t>
    </rPh>
    <phoneticPr fontId="2"/>
  </si>
  <si>
    <t>３ 介護職員</t>
    <rPh sb="2" eb="4">
      <t>カイゴ</t>
    </rPh>
    <rPh sb="4" eb="6">
      <t>ショクイン</t>
    </rPh>
    <phoneticPr fontId="2"/>
  </si>
  <si>
    <t>生活機能向上連携加算</t>
    <phoneticPr fontId="2"/>
  </si>
  <si>
    <t>科学的介護推進体制加算</t>
    <rPh sb="0" eb="3">
      <t>カガクテキ</t>
    </rPh>
    <rPh sb="3" eb="5">
      <t>カイゴ</t>
    </rPh>
    <rPh sb="5" eb="7">
      <t>スイシン</t>
    </rPh>
    <rPh sb="7" eb="9">
      <t>タイセイ</t>
    </rPh>
    <rPh sb="9" eb="11">
      <t>カサン</t>
    </rPh>
    <phoneticPr fontId="2"/>
  </si>
  <si>
    <t>個別機能訓練加算</t>
    <rPh sb="0" eb="2">
      <t>コベツ</t>
    </rPh>
    <rPh sb="6" eb="8">
      <t>カサン</t>
    </rPh>
    <phoneticPr fontId="2"/>
  </si>
  <si>
    <t>ADL維持等加算〔申出〕の有無</t>
    <rPh sb="3" eb="5">
      <t>イジ</t>
    </rPh>
    <rPh sb="5" eb="6">
      <t>トウ</t>
    </rPh>
    <rPh sb="6" eb="8">
      <t>カサン</t>
    </rPh>
    <rPh sb="9" eb="11">
      <t>モウシデ</t>
    </rPh>
    <rPh sb="13" eb="15">
      <t>ウム</t>
    </rPh>
    <phoneticPr fontId="2"/>
  </si>
  <si>
    <t>４ 加算Ⅱ</t>
    <phoneticPr fontId="2"/>
  </si>
  <si>
    <t>身体拘束廃止取組の有無</t>
    <phoneticPr fontId="2"/>
  </si>
  <si>
    <t>生産性向上推進体制加算</t>
    <phoneticPr fontId="2"/>
  </si>
  <si>
    <t>夜間勤務条件基準</t>
  </si>
  <si>
    <t>１ 基準型</t>
    <rPh sb="2" eb="4">
      <t>キジュン</t>
    </rPh>
    <rPh sb="4" eb="5">
      <t>ガタ</t>
    </rPh>
    <phoneticPr fontId="2"/>
  </si>
  <si>
    <t>６ 減算型</t>
    <rPh sb="2" eb="4">
      <t>ゲンサン</t>
    </rPh>
    <rPh sb="4" eb="5">
      <t>ガタ</t>
    </rPh>
    <phoneticPr fontId="2"/>
  </si>
  <si>
    <t>２ 基準型</t>
    <rPh sb="2" eb="4">
      <t>キジュン</t>
    </rPh>
    <rPh sb="4" eb="5">
      <t>ガタ</t>
    </rPh>
    <phoneticPr fontId="2"/>
  </si>
  <si>
    <t>認知症チームケア推進加算</t>
    <phoneticPr fontId="2"/>
  </si>
  <si>
    <t>高齢者施設等感染対策向上加算Ⅰ</t>
    <phoneticPr fontId="2"/>
  </si>
  <si>
    <t>高齢者施設等感染対策向上加算Ⅱ</t>
    <phoneticPr fontId="2"/>
  </si>
  <si>
    <t>４ 介護支援専門員</t>
    <rPh sb="2" eb="4">
      <t>カイゴ</t>
    </rPh>
    <rPh sb="4" eb="6">
      <t>シエン</t>
    </rPh>
    <rPh sb="6" eb="9">
      <t>センモンイン</t>
    </rPh>
    <phoneticPr fontId="2"/>
  </si>
  <si>
    <t>ユニットケア体制</t>
    <rPh sb="6" eb="8">
      <t>タイセイ</t>
    </rPh>
    <phoneticPr fontId="2"/>
  </si>
  <si>
    <t>安全管理体制</t>
    <rPh sb="0" eb="2">
      <t>アンゼン</t>
    </rPh>
    <rPh sb="2" eb="4">
      <t>カンリ</t>
    </rPh>
    <rPh sb="4" eb="6">
      <t>タイセイ</t>
    </rPh>
    <phoneticPr fontId="2"/>
  </si>
  <si>
    <t>栄養ケア・マネジメントの
実施の有無</t>
    <rPh sb="0" eb="2">
      <t>エイヨウ</t>
    </rPh>
    <rPh sb="13" eb="15">
      <t>ジッシ</t>
    </rPh>
    <rPh sb="16" eb="18">
      <t>ウム</t>
    </rPh>
    <phoneticPr fontId="2"/>
  </si>
  <si>
    <t>日常生活継続支援加算</t>
    <rPh sb="0" eb="2">
      <t>ニチジョウ</t>
    </rPh>
    <rPh sb="2" eb="4">
      <t>セイカツ</t>
    </rPh>
    <rPh sb="4" eb="6">
      <t>ケイゾク</t>
    </rPh>
    <rPh sb="6" eb="8">
      <t>シエン</t>
    </rPh>
    <rPh sb="8" eb="10">
      <t>カサン</t>
    </rPh>
    <phoneticPr fontId="2"/>
  </si>
  <si>
    <t>テクノロジーの導入
（日常生活継続支援加算関係）</t>
    <rPh sb="7" eb="9">
      <t>ドウニュウ</t>
    </rPh>
    <rPh sb="11" eb="13">
      <t>ニチジョウ</t>
    </rPh>
    <rPh sb="13" eb="15">
      <t>セイカツ</t>
    </rPh>
    <rPh sb="15" eb="17">
      <t>ケイゾク</t>
    </rPh>
    <rPh sb="17" eb="19">
      <t>シエン</t>
    </rPh>
    <rPh sb="19" eb="21">
      <t>カサン</t>
    </rPh>
    <rPh sb="21" eb="23">
      <t>カンケイ</t>
    </rPh>
    <phoneticPr fontId="2"/>
  </si>
  <si>
    <t>看護体制加算Ⅰ</t>
    <rPh sb="0" eb="2">
      <t>カンゴ</t>
    </rPh>
    <rPh sb="2" eb="4">
      <t>タイセイ</t>
    </rPh>
    <rPh sb="4" eb="6">
      <t>カサン</t>
    </rPh>
    <phoneticPr fontId="2"/>
  </si>
  <si>
    <t>看護体制加算Ⅱ</t>
    <rPh sb="0" eb="2">
      <t>カンゴ</t>
    </rPh>
    <rPh sb="2" eb="4">
      <t>タイセイ</t>
    </rPh>
    <rPh sb="4" eb="6">
      <t>カサン</t>
    </rPh>
    <phoneticPr fontId="2"/>
  </si>
  <si>
    <t>夜勤職員配置加算</t>
    <rPh sb="0" eb="2">
      <t>ヤキン</t>
    </rPh>
    <rPh sb="2" eb="4">
      <t>ショクイン</t>
    </rPh>
    <rPh sb="4" eb="6">
      <t>ハイチ</t>
    </rPh>
    <rPh sb="6" eb="8">
      <t>カサン</t>
    </rPh>
    <phoneticPr fontId="2"/>
  </si>
  <si>
    <t>２ 加算Ⅰ・加算Ⅱ</t>
    <rPh sb="6" eb="8">
      <t>カサン</t>
    </rPh>
    <phoneticPr fontId="2"/>
  </si>
  <si>
    <t>３ 加算Ⅲ・加算Ⅳ</t>
    <rPh sb="6" eb="8">
      <t>カサン</t>
    </rPh>
    <phoneticPr fontId="2"/>
  </si>
  <si>
    <t>テクノロジーの導入
（夜勤職員配置加算関係）</t>
    <rPh sb="7" eb="9">
      <t>ドウニュウ</t>
    </rPh>
    <rPh sb="11" eb="13">
      <t>ヤキン</t>
    </rPh>
    <rPh sb="13" eb="15">
      <t>ショクイン</t>
    </rPh>
    <rPh sb="15" eb="17">
      <t>ハイチ</t>
    </rPh>
    <rPh sb="17" eb="19">
      <t>カサン</t>
    </rPh>
    <rPh sb="19" eb="21">
      <t>カンケイ</t>
    </rPh>
    <phoneticPr fontId="2"/>
  </si>
  <si>
    <t>１　地域密着型介護老人福祉施設</t>
  </si>
  <si>
    <t>準ユニットケア体制</t>
    <rPh sb="0" eb="1">
      <t>ジュン</t>
    </rPh>
    <rPh sb="7" eb="9">
      <t>タイセイ</t>
    </rPh>
    <phoneticPr fontId="2"/>
  </si>
  <si>
    <t>地域密着型</t>
    <phoneticPr fontId="2"/>
  </si>
  <si>
    <t>２　サテライト型地域密着型</t>
  </si>
  <si>
    <t>１　経過的施設以外</t>
  </si>
  <si>
    <t>介護老人福祉施設</t>
    <phoneticPr fontId="2"/>
  </si>
  <si>
    <t>　　介護老人福祉施設</t>
  </si>
  <si>
    <t>２　経過的施設</t>
  </si>
  <si>
    <t>５ 加算Ⅲ</t>
    <rPh sb="2" eb="4">
      <t>カサン</t>
    </rPh>
    <phoneticPr fontId="2"/>
  </si>
  <si>
    <t>入所者生活介護</t>
    <phoneticPr fontId="2"/>
  </si>
  <si>
    <t>３　ユニット型地域密着型介護老人福祉施設</t>
  </si>
  <si>
    <t>４　サテライト型ユニット型</t>
  </si>
  <si>
    <t>若年性認知症入所者受入加算</t>
    <rPh sb="0" eb="3">
      <t>ジャクネンセイ</t>
    </rPh>
    <rPh sb="3" eb="6">
      <t>ニンチショウ</t>
    </rPh>
    <rPh sb="6" eb="9">
      <t>ニュウショシャ</t>
    </rPh>
    <rPh sb="9" eb="11">
      <t>ウケイレ</t>
    </rPh>
    <rPh sb="11" eb="13">
      <t>カサン</t>
    </rPh>
    <phoneticPr fontId="2"/>
  </si>
  <si>
    <t>　　地域密着型介護老人福祉施設</t>
  </si>
  <si>
    <t>常勤専従医師配置</t>
  </si>
  <si>
    <t>精神科医師定期的療養指導</t>
  </si>
  <si>
    <t>障害者生活支援体制</t>
    <phoneticPr fontId="2"/>
  </si>
  <si>
    <t>栄養マネジメント強化体制</t>
    <rPh sb="0" eb="2">
      <t>エイヨウ</t>
    </rPh>
    <rPh sb="8" eb="10">
      <t>キョウカ</t>
    </rPh>
    <rPh sb="10" eb="12">
      <t>タイセイ</t>
    </rPh>
    <phoneticPr fontId="2"/>
  </si>
  <si>
    <t>療養食加算</t>
    <rPh sb="0" eb="2">
      <t>リョウヨウ</t>
    </rPh>
    <rPh sb="2" eb="3">
      <t>ショク</t>
    </rPh>
    <rPh sb="3" eb="5">
      <t>カサン</t>
    </rPh>
    <phoneticPr fontId="2"/>
  </si>
  <si>
    <t>配置医師緊急時対応加算</t>
    <rPh sb="6" eb="7">
      <t>ジ</t>
    </rPh>
    <phoneticPr fontId="2"/>
  </si>
  <si>
    <t>看取り介護体制</t>
    <rPh sb="0" eb="2">
      <t>ミト</t>
    </rPh>
    <rPh sb="3" eb="5">
      <t>カイゴ</t>
    </rPh>
    <rPh sb="5" eb="7">
      <t>タイセイ</t>
    </rPh>
    <phoneticPr fontId="2"/>
  </si>
  <si>
    <t>在宅・入所相互利用体制</t>
    <rPh sb="0" eb="2">
      <t>ザイタク</t>
    </rPh>
    <rPh sb="3" eb="5">
      <t>ニュウショ</t>
    </rPh>
    <rPh sb="5" eb="7">
      <t>ソウゴ</t>
    </rPh>
    <rPh sb="7" eb="9">
      <t>リヨウ</t>
    </rPh>
    <rPh sb="9" eb="11">
      <t>タイセイ</t>
    </rPh>
    <phoneticPr fontId="2"/>
  </si>
  <si>
    <t>小規模拠点集合体制</t>
    <rPh sb="0" eb="3">
      <t>ショウキボ</t>
    </rPh>
    <rPh sb="3" eb="5">
      <t>キョテン</t>
    </rPh>
    <rPh sb="5" eb="7">
      <t>シュウゴウ</t>
    </rPh>
    <rPh sb="7" eb="9">
      <t>タイセイ</t>
    </rPh>
    <phoneticPr fontId="2"/>
  </si>
  <si>
    <t>褥瘡マネジメント加算</t>
    <phoneticPr fontId="2"/>
  </si>
  <si>
    <t>排せつ支援加算</t>
    <rPh sb="0" eb="1">
      <t>ハイ</t>
    </rPh>
    <rPh sb="3" eb="5">
      <t>シエン</t>
    </rPh>
    <rPh sb="5" eb="7">
      <t>カサン</t>
    </rPh>
    <phoneticPr fontId="2"/>
  </si>
  <si>
    <t>自立支援促進加算</t>
    <rPh sb="0" eb="2">
      <t>ジリツ</t>
    </rPh>
    <rPh sb="2" eb="4">
      <t>シエン</t>
    </rPh>
    <rPh sb="4" eb="6">
      <t>ソクシン</t>
    </rPh>
    <rPh sb="6" eb="8">
      <t>カサン</t>
    </rPh>
    <phoneticPr fontId="2"/>
  </si>
  <si>
    <t>安全対策体制</t>
    <rPh sb="0" eb="2">
      <t>アンゼン</t>
    </rPh>
    <rPh sb="2" eb="4">
      <t>タイサク</t>
    </rPh>
    <rPh sb="4" eb="6">
      <t>タイセイ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</si>
</sst>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name val="ＭＳ Ｐゴシック"/>
      <family val="3"/>
      <charset val="128"/>
    </font>
    <font>
      <sz val="16"/>
      <name val="HGSｺﾞｼｯｸM"/>
      <family val="3"/>
      <charset val="128"/>
    </font>
    <font>
      <sz val="6"/>
      <name val="ＭＳ Ｐゴシック"/>
      <family val="3"/>
      <charset val="128"/>
    </font>
    <font>
      <sz val="11"/>
      <name val="HGSｺﾞｼｯｸM"/>
      <family val="3"/>
      <charset val="128"/>
    </font>
    <font>
      <u/>
      <sz val="11"/>
      <color indexed="36"/>
      <name val="ＭＳ Ｐゴシック"/>
      <family val="3"/>
      <charset val="128"/>
    </font>
    <font>
      <strike/>
      <sz val="11"/>
      <name val="HGS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0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0" fillId="2" borderId="8" xfId="0" applyFont="1" applyFill="1" applyBorder="1" applyAlignment="1">
      <alignment horizontal="left" vertical="center"/>
    </xf>
    <xf numFmtId="0" fontId="0" fillId="2" borderId="0" xfId="0" applyFont="1" applyFill="1" applyAlignment="1">
      <alignment horizontal="center" vertical="center"/>
    </xf>
    <xf numFmtId="0" fontId="3" fillId="2" borderId="7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left" vertical="center"/>
    </xf>
    <xf numFmtId="0" fontId="0" fillId="2" borderId="15" xfId="0" applyFont="1" applyFill="1" applyBorder="1" applyAlignment="1">
      <alignment horizontal="left" vertical="center"/>
    </xf>
    <xf numFmtId="0" fontId="0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 wrapText="1"/>
    </xf>
    <xf numFmtId="0" fontId="0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vertical="center"/>
    </xf>
    <xf numFmtId="0" fontId="3" fillId="2" borderId="20" xfId="0" applyFont="1" applyFill="1" applyBorder="1" applyAlignment="1">
      <alignment horizontal="left" vertical="center"/>
    </xf>
    <xf numFmtId="0" fontId="3" fillId="2" borderId="2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21" xfId="0" applyFont="1" applyFill="1" applyBorder="1" applyAlignment="1">
      <alignment vertical="center"/>
    </xf>
    <xf numFmtId="0" fontId="0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vertical="center"/>
    </xf>
    <xf numFmtId="0" fontId="0" fillId="2" borderId="25" xfId="0" applyFont="1" applyFill="1" applyBorder="1" applyAlignment="1">
      <alignment vertical="center"/>
    </xf>
    <xf numFmtId="0" fontId="3" fillId="2" borderId="25" xfId="0" applyFont="1" applyFill="1" applyBorder="1" applyAlignment="1">
      <alignment horizontal="left" vertical="center" wrapText="1"/>
    </xf>
    <xf numFmtId="0" fontId="0" fillId="2" borderId="25" xfId="0" applyFont="1" applyFill="1" applyBorder="1" applyAlignment="1">
      <alignment horizontal="center" vertical="center"/>
    </xf>
    <xf numFmtId="0" fontId="0" fillId="2" borderId="25" xfId="0" applyFont="1" applyFill="1" applyBorder="1" applyAlignment="1">
      <alignment horizontal="left" vertical="center"/>
    </xf>
    <xf numFmtId="0" fontId="0" fillId="2" borderId="26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vertical="top"/>
    </xf>
    <xf numFmtId="0" fontId="3" fillId="2" borderId="24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vertical="top"/>
    </xf>
    <xf numFmtId="0" fontId="3" fillId="2" borderId="21" xfId="0" applyFont="1" applyFill="1" applyBorder="1" applyAlignment="1">
      <alignment vertical="top"/>
    </xf>
    <xf numFmtId="0" fontId="3" fillId="2" borderId="22" xfId="0" applyFont="1" applyFill="1" applyBorder="1" applyAlignment="1">
      <alignment vertical="center" wrapText="1"/>
    </xf>
    <xf numFmtId="0" fontId="0" fillId="2" borderId="21" xfId="0" applyFont="1" applyFill="1" applyBorder="1" applyAlignment="1">
      <alignment vertical="center"/>
    </xf>
    <xf numFmtId="0" fontId="3" fillId="2" borderId="28" xfId="0" applyFont="1" applyFill="1" applyBorder="1" applyAlignment="1">
      <alignment vertical="center"/>
    </xf>
    <xf numFmtId="0" fontId="0" fillId="2" borderId="28" xfId="0" applyFont="1" applyFill="1" applyBorder="1" applyAlignment="1">
      <alignment vertical="center"/>
    </xf>
    <xf numFmtId="0" fontId="3" fillId="2" borderId="29" xfId="0" applyFont="1" applyFill="1" applyBorder="1" applyAlignment="1">
      <alignment vertical="center"/>
    </xf>
    <xf numFmtId="14" fontId="3" fillId="2" borderId="0" xfId="0" applyNumberFormat="1" applyFont="1" applyFill="1" applyAlignment="1">
      <alignment horizontal="left" vertical="center"/>
    </xf>
    <xf numFmtId="0" fontId="3" fillId="2" borderId="20" xfId="0" applyFont="1" applyFill="1" applyBorder="1" applyAlignment="1">
      <alignment vertical="top"/>
    </xf>
    <xf numFmtId="0" fontId="0" fillId="2" borderId="20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left" vertical="center" shrinkToFit="1"/>
    </xf>
    <xf numFmtId="0" fontId="0" fillId="2" borderId="31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vertical="center"/>
    </xf>
    <xf numFmtId="0" fontId="0" fillId="2" borderId="26" xfId="0" applyFont="1" applyFill="1" applyBorder="1" applyAlignment="1">
      <alignment vertical="center"/>
    </xf>
    <xf numFmtId="0" fontId="3" fillId="2" borderId="33" xfId="0" applyFont="1" applyFill="1" applyBorder="1" applyAlignment="1">
      <alignment vertical="center"/>
    </xf>
    <xf numFmtId="0" fontId="3" fillId="2" borderId="25" xfId="0" applyFont="1" applyFill="1" applyBorder="1" applyAlignment="1">
      <alignment horizontal="left" vertical="center"/>
    </xf>
    <xf numFmtId="0" fontId="0" fillId="2" borderId="34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vertical="center"/>
    </xf>
    <xf numFmtId="0" fontId="0" fillId="2" borderId="31" xfId="0" applyFont="1" applyFill="1" applyBorder="1" applyAlignment="1">
      <alignment horizontal="left" vertical="center"/>
    </xf>
    <xf numFmtId="0" fontId="0" fillId="2" borderId="32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vertical="center"/>
    </xf>
    <xf numFmtId="0" fontId="3" fillId="2" borderId="13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0" fillId="2" borderId="14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vertical="top"/>
    </xf>
    <xf numFmtId="0" fontId="3" fillId="2" borderId="15" xfId="0" applyFont="1" applyFill="1" applyBorder="1" applyAlignment="1">
      <alignment vertical="top"/>
    </xf>
    <xf numFmtId="0" fontId="3" fillId="2" borderId="13" xfId="0" applyFont="1" applyFill="1" applyBorder="1" applyAlignment="1">
      <alignment vertical="top"/>
    </xf>
    <xf numFmtId="0" fontId="0" fillId="2" borderId="35" xfId="0" applyFont="1" applyFill="1" applyBorder="1" applyAlignment="1">
      <alignment horizontal="center" vertical="center"/>
    </xf>
    <xf numFmtId="0" fontId="0" fillId="2" borderId="36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left" vertical="center" wrapText="1"/>
    </xf>
    <xf numFmtId="0" fontId="0" fillId="2" borderId="36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left" vertical="center"/>
    </xf>
    <xf numFmtId="0" fontId="3" fillId="2" borderId="31" xfId="0" applyFont="1" applyFill="1" applyBorder="1" applyAlignment="1">
      <alignment horizontal="left" vertical="center"/>
    </xf>
    <xf numFmtId="0" fontId="3" fillId="2" borderId="32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23" xfId="0" applyFont="1" applyFill="1" applyBorder="1" applyAlignment="1">
      <alignment horizontal="left" vertical="center" shrinkToFit="1"/>
    </xf>
    <xf numFmtId="0" fontId="3" fillId="2" borderId="36" xfId="0" applyFont="1" applyFill="1" applyBorder="1" applyAlignment="1">
      <alignment vertical="center"/>
    </xf>
    <xf numFmtId="0" fontId="0" fillId="2" borderId="38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vertical="center"/>
    </xf>
    <xf numFmtId="0" fontId="3" fillId="2" borderId="33" xfId="0" applyFont="1" applyFill="1" applyBorder="1" applyAlignment="1">
      <alignment horizontal="left" vertical="center"/>
    </xf>
    <xf numFmtId="0" fontId="3" fillId="2" borderId="33" xfId="0" applyFont="1" applyFill="1" applyBorder="1" applyAlignment="1">
      <alignment horizontal="left" vertical="center" wrapText="1"/>
    </xf>
    <xf numFmtId="0" fontId="0" fillId="2" borderId="6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vertical="center"/>
    </xf>
    <xf numFmtId="0" fontId="0" fillId="2" borderId="36" xfId="0" applyFont="1" applyFill="1" applyBorder="1" applyAlignment="1">
      <alignment horizontal="left" vertical="center"/>
    </xf>
    <xf numFmtId="0" fontId="0" fillId="2" borderId="37" xfId="0" applyFont="1" applyFill="1" applyBorder="1" applyAlignment="1">
      <alignment horizontal="left" vertical="center"/>
    </xf>
    <xf numFmtId="0" fontId="3" fillId="2" borderId="31" xfId="0" applyFont="1" applyFill="1" applyBorder="1" applyAlignment="1">
      <alignment horizontal="left" vertical="center" wrapText="1"/>
    </xf>
    <xf numFmtId="0" fontId="0" fillId="2" borderId="29" xfId="0" applyFont="1" applyFill="1" applyBorder="1" applyAlignment="1">
      <alignment vertical="center"/>
    </xf>
    <xf numFmtId="0" fontId="3" fillId="2" borderId="33" xfId="0" applyFont="1" applyFill="1" applyBorder="1" applyAlignment="1">
      <alignment vertical="center" wrapText="1"/>
    </xf>
    <xf numFmtId="0" fontId="3" fillId="2" borderId="30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left" vertical="center"/>
    </xf>
    <xf numFmtId="0" fontId="3" fillId="2" borderId="28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left" vertical="center" wrapText="1"/>
    </xf>
    <xf numFmtId="0" fontId="3" fillId="2" borderId="30" xfId="0" applyFont="1" applyFill="1" applyBorder="1" applyAlignment="1">
      <alignment horizontal="left" vertical="center" shrinkToFit="1"/>
    </xf>
    <xf numFmtId="0" fontId="3" fillId="2" borderId="27" xfId="0" applyFont="1" applyFill="1" applyBorder="1" applyAlignment="1">
      <alignment horizontal="left" vertical="center" shrinkToFit="1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1410\&#20171;&#35703;&#20107;&#26989;&#32773;&#20418;\&#20171;&#35703;&#20107;&#26989;&#32773;&#20418;\&#20966;&#36935;&#25913;&#21892;&#20132;&#20184;&#37329;\&#24179;&#25104;23&#24180;&#24230;&#20171;&#35703;&#32887;&#21729;&#20966;&#36935;&#25913;&#21892;&#20132;&#20184;&#37329;&#38306;&#36899;\&#24179;&#25104;23&#24180;&#24230;&#12288;&#23529;&#26619;&#31561;&#12510;&#12491;&#12517;&#12450;&#12523;\&#24179;&#25104;22&#24180;&#24230;&#12288;&#35201;&#32177;&#35201;&#38936;\101012&#12288;&#12450;&#12483;&#12503;&#29992;\&#20803;&#12487;&#12540;&#12479;\&#12461;&#12515;&#12522;&#12450;&#12497;&#12473;&#35201;&#20214;&#31561;&#23626;&#20986;&#2636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12461;&#12515;&#12522;&#12450;&#12497;&#12473;&#31561;\&#27096;&#24335;&#65302;&#12461;&#12515;&#12522;&#12450;&#12497;&#12473;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22793;&#26356;&#25163;&#32154;&#25972;&#29702;\&#22793;&#26356;&#23626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G54"/>
  <sheetViews>
    <sheetView tabSelected="1" view="pageBreakPreview" zoomScale="70" zoomScaleNormal="130" zoomScaleSheetLayoutView="70" workbookViewId="0">
      <selection activeCell="AG11" sqref="AG11"/>
    </sheetView>
  </sheetViews>
  <sheetFormatPr defaultColWidth="9" defaultRowHeight="13.2" x14ac:dyDescent="0.2"/>
  <cols>
    <col min="1" max="2" width="4.21875" style="4" customWidth="1"/>
    <col min="3" max="3" width="25" style="2" customWidth="1"/>
    <col min="4" max="4" width="4.88671875" style="2" customWidth="1"/>
    <col min="5" max="5" width="41.6640625" style="2" customWidth="1"/>
    <col min="6" max="6" width="4.88671875" style="2" customWidth="1"/>
    <col min="7" max="7" width="19.6640625" style="3" customWidth="1"/>
    <col min="8" max="8" width="33.88671875" style="2" customWidth="1"/>
    <col min="9" max="23" width="4.88671875" style="2" customWidth="1"/>
    <col min="24" max="24" width="12.6640625" style="2" customWidth="1"/>
    <col min="25" max="32" width="4.88671875" style="2" customWidth="1"/>
    <col min="33" max="33" width="12" style="2" bestFit="1" customWidth="1"/>
    <col min="34" max="16384" width="9" style="2"/>
  </cols>
  <sheetData>
    <row r="2" spans="1:33" ht="20.25" customHeight="1" x14ac:dyDescent="0.2">
      <c r="A2" s="1" t="s">
        <v>0</v>
      </c>
      <c r="B2" s="1"/>
    </row>
    <row r="3" spans="1:33" ht="20.25" customHeight="1" x14ac:dyDescent="0.2">
      <c r="A3" s="119" t="s">
        <v>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</row>
    <row r="4" spans="1:33" ht="20.25" customHeight="1" x14ac:dyDescent="0.2"/>
    <row r="5" spans="1:33" ht="30" customHeight="1" x14ac:dyDescent="0.2">
      <c r="J5" s="4"/>
      <c r="K5" s="4"/>
      <c r="L5" s="4"/>
      <c r="M5" s="4"/>
      <c r="N5" s="4"/>
      <c r="O5" s="4"/>
      <c r="P5" s="4"/>
      <c r="Q5" s="4"/>
      <c r="R5" s="4"/>
      <c r="S5" s="120" t="s">
        <v>2</v>
      </c>
      <c r="T5" s="121"/>
      <c r="U5" s="121"/>
      <c r="V5" s="122"/>
      <c r="W5" s="5"/>
      <c r="X5" s="6"/>
      <c r="Y5" s="6"/>
      <c r="Z5" s="6"/>
      <c r="AA5" s="6"/>
      <c r="AB5" s="6"/>
      <c r="AC5" s="6"/>
      <c r="AD5" s="6"/>
      <c r="AE5" s="6"/>
      <c r="AF5" s="7"/>
    </row>
    <row r="6" spans="1:33" ht="20.25" customHeight="1" x14ac:dyDescent="0.2"/>
    <row r="7" spans="1:33" ht="18" customHeight="1" x14ac:dyDescent="0.2">
      <c r="A7" s="120" t="s">
        <v>3</v>
      </c>
      <c r="B7" s="121"/>
      <c r="C7" s="122"/>
      <c r="D7" s="120" t="s">
        <v>4</v>
      </c>
      <c r="E7" s="122"/>
      <c r="F7" s="123" t="s">
        <v>5</v>
      </c>
      <c r="G7" s="124"/>
      <c r="H7" s="120" t="s">
        <v>6</v>
      </c>
      <c r="I7" s="121"/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2"/>
      <c r="Y7" s="120" t="s">
        <v>7</v>
      </c>
      <c r="Z7" s="121"/>
      <c r="AA7" s="121"/>
      <c r="AB7" s="122"/>
      <c r="AC7" s="120" t="s">
        <v>8</v>
      </c>
      <c r="AD7" s="121"/>
      <c r="AE7" s="121"/>
      <c r="AF7" s="122"/>
    </row>
    <row r="8" spans="1:33" ht="18.75" customHeight="1" x14ac:dyDescent="0.2">
      <c r="A8" s="105" t="s">
        <v>9</v>
      </c>
      <c r="B8" s="106"/>
      <c r="C8" s="107"/>
      <c r="D8" s="8"/>
      <c r="E8" s="9"/>
      <c r="F8" s="10"/>
      <c r="G8" s="11"/>
      <c r="H8" s="111" t="s">
        <v>10</v>
      </c>
      <c r="I8" s="12" t="s">
        <v>11</v>
      </c>
      <c r="J8" s="13" t="s">
        <v>12</v>
      </c>
      <c r="K8" s="14"/>
      <c r="L8" s="14"/>
      <c r="M8" s="12" t="s">
        <v>11</v>
      </c>
      <c r="N8" s="13" t="s">
        <v>13</v>
      </c>
      <c r="O8" s="14"/>
      <c r="P8" s="14"/>
      <c r="Q8" s="12" t="s">
        <v>11</v>
      </c>
      <c r="R8" s="13" t="s">
        <v>14</v>
      </c>
      <c r="S8" s="14"/>
      <c r="T8" s="14"/>
      <c r="U8" s="12" t="s">
        <v>11</v>
      </c>
      <c r="V8" s="13" t="s">
        <v>15</v>
      </c>
      <c r="W8" s="14"/>
      <c r="X8" s="15"/>
      <c r="Y8" s="113"/>
      <c r="Z8" s="114"/>
      <c r="AA8" s="114"/>
      <c r="AB8" s="115"/>
      <c r="AC8" s="113"/>
      <c r="AD8" s="114"/>
      <c r="AE8" s="114"/>
      <c r="AF8" s="115"/>
    </row>
    <row r="9" spans="1:33" ht="18.75" customHeight="1" x14ac:dyDescent="0.2">
      <c r="A9" s="108"/>
      <c r="B9" s="109"/>
      <c r="C9" s="110"/>
      <c r="D9" s="16"/>
      <c r="E9" s="17"/>
      <c r="F9" s="18"/>
      <c r="G9" s="19"/>
      <c r="H9" s="112"/>
      <c r="I9" s="20" t="s">
        <v>11</v>
      </c>
      <c r="J9" s="21" t="s">
        <v>16</v>
      </c>
      <c r="K9" s="22"/>
      <c r="L9" s="22"/>
      <c r="M9" s="23" t="s">
        <v>11</v>
      </c>
      <c r="N9" s="21" t="s">
        <v>17</v>
      </c>
      <c r="O9" s="22"/>
      <c r="P9" s="22"/>
      <c r="Q9" s="23" t="s">
        <v>11</v>
      </c>
      <c r="R9" s="21" t="s">
        <v>18</v>
      </c>
      <c r="S9" s="22"/>
      <c r="T9" s="22"/>
      <c r="U9" s="23" t="s">
        <v>11</v>
      </c>
      <c r="V9" s="21" t="s">
        <v>19</v>
      </c>
      <c r="W9" s="22"/>
      <c r="X9" s="24"/>
      <c r="Y9" s="116"/>
      <c r="Z9" s="117"/>
      <c r="AA9" s="117"/>
      <c r="AB9" s="118"/>
      <c r="AC9" s="116"/>
      <c r="AD9" s="117"/>
      <c r="AE9" s="117"/>
      <c r="AF9" s="118"/>
    </row>
    <row r="10" spans="1:33" ht="18.75" customHeight="1" x14ac:dyDescent="0.2">
      <c r="A10" s="79"/>
      <c r="B10" s="80"/>
      <c r="C10" s="81"/>
      <c r="D10" s="82"/>
      <c r="E10" s="15"/>
      <c r="F10" s="82"/>
      <c r="G10" s="15"/>
      <c r="H10" s="83" t="s">
        <v>56</v>
      </c>
      <c r="I10" s="72" t="s">
        <v>11</v>
      </c>
      <c r="J10" s="84" t="s">
        <v>57</v>
      </c>
      <c r="K10" s="73"/>
      <c r="L10" s="74"/>
      <c r="M10" s="75" t="s">
        <v>11</v>
      </c>
      <c r="N10" s="84" t="s">
        <v>58</v>
      </c>
      <c r="O10" s="91"/>
      <c r="P10" s="91"/>
      <c r="Q10" s="91"/>
      <c r="R10" s="91"/>
      <c r="S10" s="91"/>
      <c r="T10" s="91"/>
      <c r="U10" s="91"/>
      <c r="V10" s="91"/>
      <c r="W10" s="91"/>
      <c r="X10" s="92"/>
      <c r="Y10" s="89" t="s">
        <v>11</v>
      </c>
      <c r="Z10" s="13" t="s">
        <v>23</v>
      </c>
      <c r="AA10" s="13"/>
      <c r="AB10" s="39"/>
      <c r="AC10" s="89" t="s">
        <v>11</v>
      </c>
      <c r="AD10" s="13" t="s">
        <v>23</v>
      </c>
      <c r="AE10" s="13"/>
      <c r="AF10" s="39"/>
      <c r="AG10" s="49"/>
    </row>
    <row r="11" spans="1:33" ht="18.75" customHeight="1" x14ac:dyDescent="0.2">
      <c r="A11" s="25"/>
      <c r="B11" s="26"/>
      <c r="C11" s="44"/>
      <c r="D11" s="30"/>
      <c r="E11" s="29"/>
      <c r="F11" s="30"/>
      <c r="G11" s="29"/>
      <c r="H11" s="103" t="s">
        <v>46</v>
      </c>
      <c r="I11" s="58" t="s">
        <v>11</v>
      </c>
      <c r="J11" s="54" t="s">
        <v>26</v>
      </c>
      <c r="K11" s="54"/>
      <c r="L11" s="93"/>
      <c r="M11" s="53" t="s">
        <v>11</v>
      </c>
      <c r="N11" s="54" t="s">
        <v>47</v>
      </c>
      <c r="O11" s="54"/>
      <c r="P11" s="93"/>
      <c r="Q11" s="53" t="s">
        <v>11</v>
      </c>
      <c r="R11" s="77" t="s">
        <v>48</v>
      </c>
      <c r="S11" s="77"/>
      <c r="T11" s="77"/>
      <c r="U11" s="77"/>
      <c r="V11" s="77"/>
      <c r="W11" s="77"/>
      <c r="X11" s="78"/>
      <c r="Y11" s="51" t="s">
        <v>11</v>
      </c>
      <c r="Z11" s="41" t="s">
        <v>25</v>
      </c>
      <c r="AA11" s="42"/>
      <c r="AB11" s="43"/>
      <c r="AC11" s="51" t="s">
        <v>11</v>
      </c>
      <c r="AD11" s="41" t="s">
        <v>25</v>
      </c>
      <c r="AE11" s="42"/>
      <c r="AF11" s="43"/>
    </row>
    <row r="12" spans="1:33" ht="18.75" customHeight="1" x14ac:dyDescent="0.2">
      <c r="A12" s="25"/>
      <c r="B12" s="26"/>
      <c r="C12" s="44"/>
      <c r="D12" s="30"/>
      <c r="E12" s="29"/>
      <c r="F12" s="30"/>
      <c r="G12" s="29"/>
      <c r="H12" s="104"/>
      <c r="I12" s="85" t="s">
        <v>11</v>
      </c>
      <c r="J12" s="46" t="s">
        <v>63</v>
      </c>
      <c r="K12" s="46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94"/>
      <c r="Y12" s="50"/>
      <c r="Z12" s="42"/>
      <c r="AA12" s="42"/>
      <c r="AB12" s="43"/>
      <c r="AC12" s="50"/>
      <c r="AD12" s="42"/>
      <c r="AE12" s="42"/>
      <c r="AF12" s="43"/>
    </row>
    <row r="13" spans="1:33" ht="18.75" customHeight="1" x14ac:dyDescent="0.2">
      <c r="A13" s="25"/>
      <c r="B13" s="26"/>
      <c r="C13" s="44"/>
      <c r="D13" s="30"/>
      <c r="E13" s="29"/>
      <c r="F13" s="30"/>
      <c r="G13" s="29"/>
      <c r="H13" s="52" t="s">
        <v>64</v>
      </c>
      <c r="I13" s="32" t="s">
        <v>11</v>
      </c>
      <c r="J13" s="33" t="s">
        <v>30</v>
      </c>
      <c r="K13" s="34"/>
      <c r="L13" s="35"/>
      <c r="M13" s="36" t="s">
        <v>11</v>
      </c>
      <c r="N13" s="33" t="s">
        <v>31</v>
      </c>
      <c r="O13" s="37"/>
      <c r="P13" s="37"/>
      <c r="Q13" s="37"/>
      <c r="R13" s="37"/>
      <c r="S13" s="37"/>
      <c r="T13" s="37"/>
      <c r="U13" s="37"/>
      <c r="V13" s="37"/>
      <c r="W13" s="37"/>
      <c r="X13" s="38"/>
      <c r="Y13" s="50"/>
      <c r="Z13" s="42"/>
      <c r="AA13" s="42"/>
      <c r="AB13" s="43"/>
      <c r="AC13" s="50"/>
      <c r="AD13" s="42"/>
      <c r="AE13" s="42"/>
      <c r="AF13" s="43"/>
    </row>
    <row r="14" spans="1:33" ht="18.75" customHeight="1" x14ac:dyDescent="0.2">
      <c r="A14" s="25"/>
      <c r="B14" s="26"/>
      <c r="C14" s="44"/>
      <c r="D14" s="30"/>
      <c r="E14" s="29"/>
      <c r="F14" s="30"/>
      <c r="G14" s="29"/>
      <c r="H14" s="56" t="s">
        <v>54</v>
      </c>
      <c r="I14" s="32" t="s">
        <v>11</v>
      </c>
      <c r="J14" s="33" t="s">
        <v>21</v>
      </c>
      <c r="K14" s="34"/>
      <c r="L14" s="35"/>
      <c r="M14" s="36" t="s">
        <v>11</v>
      </c>
      <c r="N14" s="33" t="s">
        <v>59</v>
      </c>
      <c r="O14" s="37"/>
      <c r="P14" s="37"/>
      <c r="Q14" s="34"/>
      <c r="R14" s="34"/>
      <c r="S14" s="34"/>
      <c r="T14" s="34"/>
      <c r="U14" s="34"/>
      <c r="V14" s="34"/>
      <c r="W14" s="34"/>
      <c r="X14" s="55"/>
      <c r="Y14" s="50"/>
      <c r="Z14" s="42"/>
      <c r="AA14" s="42"/>
      <c r="AB14" s="43"/>
      <c r="AC14" s="50"/>
      <c r="AD14" s="42"/>
      <c r="AE14" s="42"/>
      <c r="AF14" s="43"/>
    </row>
    <row r="15" spans="1:33" ht="18.75" customHeight="1" x14ac:dyDescent="0.2">
      <c r="A15" s="25"/>
      <c r="B15" s="26"/>
      <c r="C15" s="44"/>
      <c r="D15" s="30"/>
      <c r="E15" s="29"/>
      <c r="F15" s="30"/>
      <c r="G15" s="29"/>
      <c r="H15" s="87" t="s">
        <v>65</v>
      </c>
      <c r="I15" s="32" t="s">
        <v>11</v>
      </c>
      <c r="J15" s="33" t="s">
        <v>21</v>
      </c>
      <c r="K15" s="34"/>
      <c r="L15" s="35"/>
      <c r="M15" s="36" t="s">
        <v>11</v>
      </c>
      <c r="N15" s="33" t="s">
        <v>59</v>
      </c>
      <c r="O15" s="37"/>
      <c r="P15" s="37"/>
      <c r="Q15" s="34"/>
      <c r="R15" s="34"/>
      <c r="S15" s="34"/>
      <c r="T15" s="34"/>
      <c r="U15" s="34"/>
      <c r="V15" s="34"/>
      <c r="W15" s="34"/>
      <c r="X15" s="55"/>
      <c r="Y15" s="50"/>
      <c r="Z15" s="42"/>
      <c r="AA15" s="42"/>
      <c r="AB15" s="43"/>
      <c r="AC15" s="50"/>
      <c r="AD15" s="42"/>
      <c r="AE15" s="42"/>
      <c r="AF15" s="43"/>
    </row>
    <row r="16" spans="1:33" ht="19.5" customHeight="1" x14ac:dyDescent="0.2">
      <c r="A16" s="25"/>
      <c r="B16" s="26"/>
      <c r="C16" s="27"/>
      <c r="D16" s="28"/>
      <c r="E16" s="29"/>
      <c r="F16" s="30"/>
      <c r="G16" s="31"/>
      <c r="H16" s="40" t="s">
        <v>20</v>
      </c>
      <c r="I16" s="32" t="s">
        <v>11</v>
      </c>
      <c r="J16" s="33" t="s">
        <v>21</v>
      </c>
      <c r="K16" s="34"/>
      <c r="L16" s="35"/>
      <c r="M16" s="36" t="s">
        <v>11</v>
      </c>
      <c r="N16" s="33" t="s">
        <v>22</v>
      </c>
      <c r="O16" s="36"/>
      <c r="P16" s="33"/>
      <c r="Q16" s="37"/>
      <c r="R16" s="37"/>
      <c r="S16" s="37"/>
      <c r="T16" s="37"/>
      <c r="U16" s="37"/>
      <c r="V16" s="37"/>
      <c r="W16" s="37"/>
      <c r="X16" s="38"/>
      <c r="Y16" s="42"/>
      <c r="Z16" s="42"/>
      <c r="AA16" s="42"/>
      <c r="AB16" s="43"/>
      <c r="AC16" s="50"/>
      <c r="AD16" s="42"/>
      <c r="AE16" s="42"/>
      <c r="AF16" s="43"/>
    </row>
    <row r="17" spans="1:32" ht="19.5" customHeight="1" x14ac:dyDescent="0.2">
      <c r="A17" s="25"/>
      <c r="B17" s="26"/>
      <c r="C17" s="27"/>
      <c r="D17" s="28"/>
      <c r="E17" s="29"/>
      <c r="F17" s="30"/>
      <c r="G17" s="31"/>
      <c r="H17" s="40" t="s">
        <v>24</v>
      </c>
      <c r="I17" s="32" t="s">
        <v>11</v>
      </c>
      <c r="J17" s="33" t="s">
        <v>21</v>
      </c>
      <c r="K17" s="34"/>
      <c r="L17" s="35"/>
      <c r="M17" s="36" t="s">
        <v>11</v>
      </c>
      <c r="N17" s="33" t="s">
        <v>22</v>
      </c>
      <c r="O17" s="36"/>
      <c r="P17" s="33"/>
      <c r="Q17" s="37"/>
      <c r="R17" s="37"/>
      <c r="S17" s="37"/>
      <c r="T17" s="37"/>
      <c r="U17" s="37"/>
      <c r="V17" s="37"/>
      <c r="W17" s="37"/>
      <c r="X17" s="38"/>
      <c r="Y17" s="42"/>
      <c r="Z17" s="42"/>
      <c r="AA17" s="42"/>
      <c r="AB17" s="43"/>
      <c r="AC17" s="50"/>
      <c r="AD17" s="42"/>
      <c r="AE17" s="42"/>
      <c r="AF17" s="43"/>
    </row>
    <row r="18" spans="1:32" ht="18.75" customHeight="1" x14ac:dyDescent="0.2">
      <c r="A18" s="25"/>
      <c r="B18" s="26"/>
      <c r="C18" s="44"/>
      <c r="D18" s="30"/>
      <c r="E18" s="29"/>
      <c r="F18" s="30"/>
      <c r="G18" s="29"/>
      <c r="H18" s="96" t="s">
        <v>66</v>
      </c>
      <c r="I18" s="98" t="s">
        <v>11</v>
      </c>
      <c r="J18" s="100" t="s">
        <v>26</v>
      </c>
      <c r="K18" s="100"/>
      <c r="L18" s="98" t="s">
        <v>11</v>
      </c>
      <c r="M18" s="100" t="s">
        <v>27</v>
      </c>
      <c r="N18" s="100"/>
      <c r="O18" s="54"/>
      <c r="P18" s="54"/>
      <c r="Q18" s="54"/>
      <c r="R18" s="54"/>
      <c r="S18" s="54"/>
      <c r="T18" s="54"/>
      <c r="U18" s="54"/>
      <c r="V18" s="54"/>
      <c r="W18" s="54"/>
      <c r="X18" s="86"/>
      <c r="Y18" s="50"/>
      <c r="Z18" s="42"/>
      <c r="AA18" s="42"/>
      <c r="AB18" s="43"/>
      <c r="AC18" s="50"/>
      <c r="AD18" s="42"/>
      <c r="AE18" s="42"/>
      <c r="AF18" s="43"/>
    </row>
    <row r="19" spans="1:32" ht="18.75" customHeight="1" x14ac:dyDescent="0.2">
      <c r="A19" s="25"/>
      <c r="B19" s="26"/>
      <c r="C19" s="44"/>
      <c r="D19" s="30"/>
      <c r="E19" s="29"/>
      <c r="F19" s="30"/>
      <c r="G19" s="29"/>
      <c r="H19" s="97"/>
      <c r="I19" s="99"/>
      <c r="J19" s="101"/>
      <c r="K19" s="101"/>
      <c r="L19" s="99"/>
      <c r="M19" s="101"/>
      <c r="N19" s="101"/>
      <c r="O19" s="46"/>
      <c r="P19" s="46"/>
      <c r="Q19" s="46"/>
      <c r="R19" s="46"/>
      <c r="S19" s="46"/>
      <c r="T19" s="46"/>
      <c r="U19" s="46"/>
      <c r="V19" s="46"/>
      <c r="W19" s="46"/>
      <c r="X19" s="48"/>
      <c r="Y19" s="50"/>
      <c r="Z19" s="42"/>
      <c r="AA19" s="42"/>
      <c r="AB19" s="43"/>
      <c r="AC19" s="50"/>
      <c r="AD19" s="42"/>
      <c r="AE19" s="42"/>
      <c r="AF19" s="43"/>
    </row>
    <row r="20" spans="1:32" ht="18.75" customHeight="1" x14ac:dyDescent="0.2">
      <c r="A20" s="25"/>
      <c r="B20" s="26"/>
      <c r="C20" s="44"/>
      <c r="D20" s="30"/>
      <c r="E20" s="29"/>
      <c r="F20" s="30"/>
      <c r="G20" s="29"/>
      <c r="H20" s="52" t="s">
        <v>67</v>
      </c>
      <c r="I20" s="32" t="s">
        <v>11</v>
      </c>
      <c r="J20" s="33" t="s">
        <v>26</v>
      </c>
      <c r="K20" s="34"/>
      <c r="L20" s="36" t="s">
        <v>11</v>
      </c>
      <c r="M20" s="33" t="s">
        <v>27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76"/>
      <c r="Y20" s="50"/>
      <c r="Z20" s="42"/>
      <c r="AA20" s="42"/>
      <c r="AB20" s="43"/>
      <c r="AC20" s="50"/>
      <c r="AD20" s="42"/>
      <c r="AE20" s="42"/>
      <c r="AF20" s="43"/>
    </row>
    <row r="21" spans="1:32" ht="18.75" customHeight="1" x14ac:dyDescent="0.2">
      <c r="A21" s="25"/>
      <c r="B21" s="26"/>
      <c r="C21" s="44"/>
      <c r="D21" s="30"/>
      <c r="E21" s="29"/>
      <c r="F21" s="30"/>
      <c r="G21" s="29"/>
      <c r="H21" s="96" t="s">
        <v>68</v>
      </c>
      <c r="I21" s="98" t="s">
        <v>11</v>
      </c>
      <c r="J21" s="100" t="s">
        <v>26</v>
      </c>
      <c r="K21" s="100"/>
      <c r="L21" s="98" t="s">
        <v>11</v>
      </c>
      <c r="M21" s="100" t="s">
        <v>27</v>
      </c>
      <c r="N21" s="100"/>
      <c r="O21" s="54"/>
      <c r="P21" s="54"/>
      <c r="Q21" s="54"/>
      <c r="R21" s="54"/>
      <c r="S21" s="54"/>
      <c r="T21" s="54"/>
      <c r="U21" s="54"/>
      <c r="V21" s="54"/>
      <c r="W21" s="54"/>
      <c r="X21" s="86"/>
      <c r="Y21" s="50"/>
      <c r="Z21" s="42"/>
      <c r="AA21" s="42"/>
      <c r="AB21" s="43"/>
      <c r="AC21" s="50"/>
      <c r="AD21" s="42"/>
      <c r="AE21" s="42"/>
      <c r="AF21" s="43"/>
    </row>
    <row r="22" spans="1:32" ht="18.75" customHeight="1" x14ac:dyDescent="0.2">
      <c r="A22" s="25"/>
      <c r="B22" s="26"/>
      <c r="C22" s="44"/>
      <c r="D22" s="30"/>
      <c r="E22" s="29"/>
      <c r="F22" s="30"/>
      <c r="G22" s="29"/>
      <c r="H22" s="97"/>
      <c r="I22" s="99"/>
      <c r="J22" s="101"/>
      <c r="K22" s="101"/>
      <c r="L22" s="99"/>
      <c r="M22" s="101"/>
      <c r="N22" s="101"/>
      <c r="O22" s="46"/>
      <c r="P22" s="46"/>
      <c r="Q22" s="46"/>
      <c r="R22" s="46"/>
      <c r="S22" s="46"/>
      <c r="T22" s="46"/>
      <c r="U22" s="46"/>
      <c r="V22" s="46"/>
      <c r="W22" s="46"/>
      <c r="X22" s="48"/>
      <c r="Y22" s="50"/>
      <c r="Z22" s="42"/>
      <c r="AA22" s="42"/>
      <c r="AB22" s="43"/>
      <c r="AC22" s="50"/>
      <c r="AD22" s="42"/>
      <c r="AE22" s="42"/>
      <c r="AF22" s="43"/>
    </row>
    <row r="23" spans="1:32" ht="18.75" customHeight="1" x14ac:dyDescent="0.2">
      <c r="A23" s="25"/>
      <c r="B23" s="26"/>
      <c r="C23" s="44"/>
      <c r="D23" s="30"/>
      <c r="E23" s="29"/>
      <c r="F23" s="30"/>
      <c r="G23" s="29"/>
      <c r="H23" s="52" t="s">
        <v>69</v>
      </c>
      <c r="I23" s="32" t="s">
        <v>11</v>
      </c>
      <c r="J23" s="33" t="s">
        <v>26</v>
      </c>
      <c r="K23" s="34"/>
      <c r="L23" s="36" t="s">
        <v>11</v>
      </c>
      <c r="M23" s="33" t="s">
        <v>27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76"/>
      <c r="Y23" s="50"/>
      <c r="Z23" s="42"/>
      <c r="AA23" s="42"/>
      <c r="AB23" s="43"/>
      <c r="AC23" s="50"/>
      <c r="AD23" s="42"/>
      <c r="AE23" s="42"/>
      <c r="AF23" s="43"/>
    </row>
    <row r="24" spans="1:32" ht="18.75" customHeight="1" x14ac:dyDescent="0.2">
      <c r="A24" s="25"/>
      <c r="B24" s="26"/>
      <c r="C24" s="44"/>
      <c r="D24" s="30"/>
      <c r="E24" s="29"/>
      <c r="F24" s="30"/>
      <c r="G24" s="29"/>
      <c r="H24" s="52" t="s">
        <v>70</v>
      </c>
      <c r="I24" s="32" t="s">
        <v>11</v>
      </c>
      <c r="J24" s="33" t="s">
        <v>26</v>
      </c>
      <c r="K24" s="34"/>
      <c r="L24" s="36" t="s">
        <v>11</v>
      </c>
      <c r="M24" s="33" t="s">
        <v>27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76"/>
      <c r="Y24" s="50"/>
      <c r="Z24" s="42"/>
      <c r="AA24" s="42"/>
      <c r="AB24" s="43"/>
      <c r="AC24" s="50"/>
      <c r="AD24" s="42"/>
      <c r="AE24" s="42"/>
      <c r="AF24" s="43"/>
    </row>
    <row r="25" spans="1:32" ht="18.75" customHeight="1" x14ac:dyDescent="0.2">
      <c r="A25" s="25"/>
      <c r="B25" s="26"/>
      <c r="C25" s="44"/>
      <c r="D25" s="30"/>
      <c r="E25" s="29"/>
      <c r="F25" s="30"/>
      <c r="G25" s="29"/>
      <c r="H25" s="52" t="s">
        <v>71</v>
      </c>
      <c r="I25" s="58" t="s">
        <v>11</v>
      </c>
      <c r="J25" s="33" t="s">
        <v>26</v>
      </c>
      <c r="K25" s="33"/>
      <c r="L25" s="36" t="s">
        <v>11</v>
      </c>
      <c r="M25" s="33" t="s">
        <v>72</v>
      </c>
      <c r="N25" s="33"/>
      <c r="O25" s="34"/>
      <c r="P25" s="34"/>
      <c r="Q25" s="36" t="s">
        <v>11</v>
      </c>
      <c r="R25" s="33" t="s">
        <v>73</v>
      </c>
      <c r="S25" s="33"/>
      <c r="T25" s="34"/>
      <c r="U25" s="34"/>
      <c r="V25" s="34"/>
      <c r="W25" s="34"/>
      <c r="X25" s="55"/>
      <c r="Y25" s="50"/>
      <c r="Z25" s="42"/>
      <c r="AA25" s="42"/>
      <c r="AB25" s="43"/>
      <c r="AC25" s="50"/>
      <c r="AD25" s="42"/>
      <c r="AE25" s="42"/>
      <c r="AF25" s="43"/>
    </row>
    <row r="26" spans="1:32" ht="18.75" customHeight="1" x14ac:dyDescent="0.2">
      <c r="A26" s="25"/>
      <c r="B26" s="26"/>
      <c r="C26" s="44"/>
      <c r="D26" s="30"/>
      <c r="E26" s="29"/>
      <c r="F26" s="30"/>
      <c r="G26" s="29"/>
      <c r="H26" s="96" t="s">
        <v>74</v>
      </c>
      <c r="I26" s="98" t="s">
        <v>11</v>
      </c>
      <c r="J26" s="100" t="s">
        <v>26</v>
      </c>
      <c r="K26" s="100"/>
      <c r="L26" s="98" t="s">
        <v>11</v>
      </c>
      <c r="M26" s="100" t="s">
        <v>27</v>
      </c>
      <c r="N26" s="100"/>
      <c r="O26" s="54"/>
      <c r="P26" s="54"/>
      <c r="Q26" s="54"/>
      <c r="R26" s="54"/>
      <c r="S26" s="54"/>
      <c r="T26" s="54"/>
      <c r="U26" s="54"/>
      <c r="V26" s="54"/>
      <c r="W26" s="54"/>
      <c r="X26" s="86"/>
      <c r="Y26" s="50"/>
      <c r="Z26" s="42"/>
      <c r="AA26" s="42"/>
      <c r="AB26" s="43"/>
      <c r="AC26" s="50"/>
      <c r="AD26" s="42"/>
      <c r="AE26" s="42"/>
      <c r="AF26" s="43"/>
    </row>
    <row r="27" spans="1:32" ht="18.75" customHeight="1" x14ac:dyDescent="0.2">
      <c r="A27" s="25"/>
      <c r="B27" s="26"/>
      <c r="C27" s="44"/>
      <c r="D27" s="30"/>
      <c r="E27" s="29"/>
      <c r="F27" s="30"/>
      <c r="G27" s="29"/>
      <c r="H27" s="97"/>
      <c r="I27" s="99"/>
      <c r="J27" s="101"/>
      <c r="K27" s="101"/>
      <c r="L27" s="99"/>
      <c r="M27" s="101"/>
      <c r="N27" s="101"/>
      <c r="O27" s="46"/>
      <c r="P27" s="46"/>
      <c r="Q27" s="46"/>
      <c r="R27" s="46"/>
      <c r="S27" s="46"/>
      <c r="T27" s="46"/>
      <c r="U27" s="46"/>
      <c r="V27" s="46"/>
      <c r="W27" s="46"/>
      <c r="X27" s="48"/>
      <c r="Y27" s="50"/>
      <c r="Z27" s="42"/>
      <c r="AA27" s="42"/>
      <c r="AB27" s="43"/>
      <c r="AC27" s="50"/>
      <c r="AD27" s="42"/>
      <c r="AE27" s="42"/>
      <c r="AF27" s="43"/>
    </row>
    <row r="28" spans="1:32" ht="18.75" customHeight="1" x14ac:dyDescent="0.2">
      <c r="A28" s="25"/>
      <c r="B28" s="26"/>
      <c r="C28" s="44"/>
      <c r="D28" s="51" t="s">
        <v>11</v>
      </c>
      <c r="E28" s="29" t="s">
        <v>75</v>
      </c>
      <c r="F28" s="30"/>
      <c r="G28" s="29"/>
      <c r="H28" s="52" t="s">
        <v>76</v>
      </c>
      <c r="I28" s="32" t="s">
        <v>11</v>
      </c>
      <c r="J28" s="33" t="s">
        <v>30</v>
      </c>
      <c r="K28" s="34"/>
      <c r="L28" s="35"/>
      <c r="M28" s="36" t="s">
        <v>11</v>
      </c>
      <c r="N28" s="33" t="s">
        <v>31</v>
      </c>
      <c r="O28" s="37"/>
      <c r="P28" s="37"/>
      <c r="Q28" s="37"/>
      <c r="R28" s="37"/>
      <c r="S28" s="37"/>
      <c r="T28" s="37"/>
      <c r="U28" s="37"/>
      <c r="V28" s="37"/>
      <c r="W28" s="37"/>
      <c r="X28" s="38"/>
      <c r="Y28" s="50"/>
      <c r="Z28" s="42"/>
      <c r="AA28" s="42"/>
      <c r="AB28" s="43"/>
      <c r="AC28" s="50"/>
      <c r="AD28" s="42"/>
      <c r="AE28" s="42"/>
      <c r="AF28" s="43"/>
    </row>
    <row r="29" spans="1:32" ht="18.75" customHeight="1" x14ac:dyDescent="0.2">
      <c r="A29" s="25"/>
      <c r="B29" s="26"/>
      <c r="C29" s="44" t="s">
        <v>77</v>
      </c>
      <c r="D29" s="51" t="s">
        <v>11</v>
      </c>
      <c r="E29" s="29" t="s">
        <v>78</v>
      </c>
      <c r="F29" s="51" t="s">
        <v>11</v>
      </c>
      <c r="G29" s="29" t="s">
        <v>79</v>
      </c>
      <c r="H29" s="88" t="s">
        <v>49</v>
      </c>
      <c r="I29" s="32" t="s">
        <v>11</v>
      </c>
      <c r="J29" s="33" t="s">
        <v>26</v>
      </c>
      <c r="K29" s="33"/>
      <c r="L29" s="36" t="s">
        <v>11</v>
      </c>
      <c r="M29" s="33" t="s">
        <v>28</v>
      </c>
      <c r="N29" s="33"/>
      <c r="O29" s="36" t="s">
        <v>11</v>
      </c>
      <c r="P29" s="33" t="s">
        <v>29</v>
      </c>
      <c r="Q29" s="57"/>
      <c r="R29" s="57"/>
      <c r="S29" s="57"/>
      <c r="T29" s="57"/>
      <c r="U29" s="57"/>
      <c r="V29" s="57"/>
      <c r="W29" s="57"/>
      <c r="X29" s="76"/>
      <c r="Y29" s="50"/>
      <c r="Z29" s="42"/>
      <c r="AA29" s="42"/>
      <c r="AB29" s="43"/>
      <c r="AC29" s="50"/>
      <c r="AD29" s="42"/>
      <c r="AE29" s="42"/>
      <c r="AF29" s="43"/>
    </row>
    <row r="30" spans="1:32" ht="18.75" customHeight="1" x14ac:dyDescent="0.2">
      <c r="A30" s="51" t="s">
        <v>11</v>
      </c>
      <c r="B30" s="26">
        <v>54</v>
      </c>
      <c r="C30" s="44" t="s">
        <v>80</v>
      </c>
      <c r="D30" s="30"/>
      <c r="E30" s="29" t="s">
        <v>81</v>
      </c>
      <c r="F30" s="51" t="s">
        <v>11</v>
      </c>
      <c r="G30" s="29" t="s">
        <v>82</v>
      </c>
      <c r="H30" s="88" t="s">
        <v>51</v>
      </c>
      <c r="I30" s="32" t="s">
        <v>11</v>
      </c>
      <c r="J30" s="33" t="s">
        <v>26</v>
      </c>
      <c r="K30" s="34"/>
      <c r="L30" s="36" t="s">
        <v>11</v>
      </c>
      <c r="M30" s="33" t="s">
        <v>28</v>
      </c>
      <c r="N30" s="57"/>
      <c r="O30" s="36" t="s">
        <v>11</v>
      </c>
      <c r="P30" s="33" t="s">
        <v>53</v>
      </c>
      <c r="Q30" s="57"/>
      <c r="R30" s="36" t="s">
        <v>11</v>
      </c>
      <c r="S30" s="33" t="s">
        <v>83</v>
      </c>
      <c r="T30" s="57"/>
      <c r="U30" s="36"/>
      <c r="V30" s="33"/>
      <c r="W30" s="57"/>
      <c r="X30" s="36"/>
      <c r="Y30" s="50"/>
      <c r="Z30" s="42"/>
      <c r="AA30" s="42"/>
      <c r="AB30" s="43"/>
      <c r="AC30" s="50"/>
      <c r="AD30" s="42"/>
      <c r="AE30" s="42"/>
      <c r="AF30" s="43"/>
    </row>
    <row r="31" spans="1:32" ht="18.75" customHeight="1" x14ac:dyDescent="0.2">
      <c r="A31" s="25"/>
      <c r="B31" s="26"/>
      <c r="C31" s="44" t="s">
        <v>84</v>
      </c>
      <c r="D31" s="51" t="s">
        <v>11</v>
      </c>
      <c r="E31" s="29" t="s">
        <v>85</v>
      </c>
      <c r="F31" s="51"/>
      <c r="G31" s="29"/>
      <c r="H31" s="87" t="s">
        <v>52</v>
      </c>
      <c r="I31" s="32" t="s">
        <v>11</v>
      </c>
      <c r="J31" s="33" t="s">
        <v>26</v>
      </c>
      <c r="K31" s="34"/>
      <c r="L31" s="36" t="s">
        <v>11</v>
      </c>
      <c r="M31" s="33" t="s">
        <v>27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76"/>
      <c r="Y31" s="50"/>
      <c r="Z31" s="42"/>
      <c r="AA31" s="42"/>
      <c r="AB31" s="43"/>
      <c r="AC31" s="50"/>
      <c r="AD31" s="42"/>
      <c r="AE31" s="42"/>
      <c r="AF31" s="43"/>
    </row>
    <row r="32" spans="1:32" ht="18.75" customHeight="1" x14ac:dyDescent="0.2">
      <c r="A32" s="25"/>
      <c r="B32" s="26"/>
      <c r="C32" s="44"/>
      <c r="D32" s="51" t="s">
        <v>11</v>
      </c>
      <c r="E32" s="29" t="s">
        <v>86</v>
      </c>
      <c r="F32" s="30"/>
      <c r="G32" s="29"/>
      <c r="H32" s="52" t="s">
        <v>87</v>
      </c>
      <c r="I32" s="32" t="s">
        <v>11</v>
      </c>
      <c r="J32" s="33" t="s">
        <v>26</v>
      </c>
      <c r="K32" s="34"/>
      <c r="L32" s="36" t="s">
        <v>11</v>
      </c>
      <c r="M32" s="33" t="s">
        <v>27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76"/>
      <c r="Y32" s="50"/>
      <c r="Z32" s="42"/>
      <c r="AA32" s="42"/>
      <c r="AB32" s="43"/>
      <c r="AC32" s="50"/>
      <c r="AD32" s="42"/>
      <c r="AE32" s="42"/>
      <c r="AF32" s="43"/>
    </row>
    <row r="33" spans="1:32" ht="18.75" customHeight="1" x14ac:dyDescent="0.2">
      <c r="A33" s="25"/>
      <c r="B33" s="26"/>
      <c r="C33" s="44"/>
      <c r="D33" s="30"/>
      <c r="E33" s="29" t="s">
        <v>88</v>
      </c>
      <c r="F33" s="30"/>
      <c r="G33" s="29"/>
      <c r="H33" s="52" t="s">
        <v>89</v>
      </c>
      <c r="I33" s="32" t="s">
        <v>11</v>
      </c>
      <c r="J33" s="33" t="s">
        <v>26</v>
      </c>
      <c r="K33" s="34"/>
      <c r="L33" s="36" t="s">
        <v>11</v>
      </c>
      <c r="M33" s="33" t="s">
        <v>27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76"/>
      <c r="Y33" s="50"/>
      <c r="Z33" s="42"/>
      <c r="AA33" s="42"/>
      <c r="AB33" s="43"/>
      <c r="AC33" s="50"/>
      <c r="AD33" s="42"/>
      <c r="AE33" s="42"/>
      <c r="AF33" s="43"/>
    </row>
    <row r="34" spans="1:32" ht="18.75" customHeight="1" x14ac:dyDescent="0.2">
      <c r="A34" s="25"/>
      <c r="B34" s="26"/>
      <c r="C34" s="44"/>
      <c r="D34" s="30"/>
      <c r="E34" s="29"/>
      <c r="F34" s="30"/>
      <c r="G34" s="29"/>
      <c r="H34" s="52" t="s">
        <v>90</v>
      </c>
      <c r="I34" s="32" t="s">
        <v>11</v>
      </c>
      <c r="J34" s="33" t="s">
        <v>26</v>
      </c>
      <c r="K34" s="34"/>
      <c r="L34" s="36" t="s">
        <v>11</v>
      </c>
      <c r="M34" s="33" t="s">
        <v>27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76"/>
      <c r="Y34" s="50"/>
      <c r="Z34" s="42"/>
      <c r="AA34" s="42"/>
      <c r="AB34" s="43"/>
      <c r="AC34" s="50"/>
      <c r="AD34" s="42"/>
      <c r="AE34" s="42"/>
      <c r="AF34" s="43"/>
    </row>
    <row r="35" spans="1:32" ht="18.75" customHeight="1" x14ac:dyDescent="0.2">
      <c r="A35" s="25"/>
      <c r="B35" s="26"/>
      <c r="C35" s="44"/>
      <c r="D35" s="30"/>
      <c r="E35" s="29"/>
      <c r="F35" s="30"/>
      <c r="G35" s="29"/>
      <c r="H35" s="52" t="s">
        <v>91</v>
      </c>
      <c r="I35" s="58" t="s">
        <v>11</v>
      </c>
      <c r="J35" s="33" t="s">
        <v>26</v>
      </c>
      <c r="K35" s="33"/>
      <c r="L35" s="36" t="s">
        <v>11</v>
      </c>
      <c r="M35" s="33" t="s">
        <v>33</v>
      </c>
      <c r="N35" s="33"/>
      <c r="O35" s="53" t="s">
        <v>11</v>
      </c>
      <c r="P35" s="33" t="s">
        <v>34</v>
      </c>
      <c r="Q35" s="57"/>
      <c r="R35" s="57"/>
      <c r="S35" s="57"/>
      <c r="T35" s="57"/>
      <c r="U35" s="57"/>
      <c r="V35" s="57"/>
      <c r="W35" s="57"/>
      <c r="X35" s="76"/>
      <c r="Y35" s="50"/>
      <c r="Z35" s="42"/>
      <c r="AA35" s="42"/>
      <c r="AB35" s="43"/>
      <c r="AC35" s="50"/>
      <c r="AD35" s="42"/>
      <c r="AE35" s="42"/>
      <c r="AF35" s="43"/>
    </row>
    <row r="36" spans="1:32" ht="18.75" customHeight="1" x14ac:dyDescent="0.2">
      <c r="A36" s="25"/>
      <c r="B36" s="26"/>
      <c r="C36" s="44"/>
      <c r="D36" s="30"/>
      <c r="E36" s="29"/>
      <c r="F36" s="30"/>
      <c r="G36" s="29"/>
      <c r="H36" s="87" t="s">
        <v>92</v>
      </c>
      <c r="I36" s="32" t="s">
        <v>11</v>
      </c>
      <c r="J36" s="33" t="s">
        <v>26</v>
      </c>
      <c r="K36" s="34"/>
      <c r="L36" s="36" t="s">
        <v>11</v>
      </c>
      <c r="M36" s="33" t="s">
        <v>27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76"/>
      <c r="Y36" s="50"/>
      <c r="Z36" s="42"/>
      <c r="AA36" s="42"/>
      <c r="AB36" s="43"/>
      <c r="AC36" s="50"/>
      <c r="AD36" s="42"/>
      <c r="AE36" s="42"/>
      <c r="AF36" s="43"/>
    </row>
    <row r="37" spans="1:32" ht="18.75" customHeight="1" x14ac:dyDescent="0.2">
      <c r="A37" s="25"/>
      <c r="B37" s="26"/>
      <c r="C37" s="44"/>
      <c r="D37" s="30"/>
      <c r="E37" s="29"/>
      <c r="F37" s="30"/>
      <c r="G37" s="29"/>
      <c r="H37" s="52" t="s">
        <v>93</v>
      </c>
      <c r="I37" s="32" t="s">
        <v>11</v>
      </c>
      <c r="J37" s="33" t="s">
        <v>26</v>
      </c>
      <c r="K37" s="34"/>
      <c r="L37" s="36" t="s">
        <v>11</v>
      </c>
      <c r="M37" s="33" t="s">
        <v>27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76"/>
      <c r="Y37" s="50"/>
      <c r="Z37" s="42"/>
      <c r="AA37" s="42"/>
      <c r="AB37" s="43"/>
      <c r="AC37" s="50"/>
      <c r="AD37" s="42"/>
      <c r="AE37" s="42"/>
      <c r="AF37" s="43"/>
    </row>
    <row r="38" spans="1:32" ht="18.75" customHeight="1" x14ac:dyDescent="0.2">
      <c r="A38" s="25"/>
      <c r="B38" s="26"/>
      <c r="C38" s="44"/>
      <c r="D38" s="30"/>
      <c r="E38" s="29"/>
      <c r="F38" s="30"/>
      <c r="G38" s="29"/>
      <c r="H38" s="52" t="s">
        <v>94</v>
      </c>
      <c r="I38" s="32" t="s">
        <v>11</v>
      </c>
      <c r="J38" s="33" t="s">
        <v>26</v>
      </c>
      <c r="K38" s="34"/>
      <c r="L38" s="36" t="s">
        <v>11</v>
      </c>
      <c r="M38" s="33" t="s">
        <v>27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76"/>
      <c r="Y38" s="50"/>
      <c r="Z38" s="42"/>
      <c r="AA38" s="42"/>
      <c r="AB38" s="43"/>
      <c r="AC38" s="50"/>
      <c r="AD38" s="42"/>
      <c r="AE38" s="42"/>
      <c r="AF38" s="43"/>
    </row>
    <row r="39" spans="1:32" ht="18.75" customHeight="1" x14ac:dyDescent="0.2">
      <c r="A39" s="25"/>
      <c r="B39" s="26"/>
      <c r="C39" s="44"/>
      <c r="D39" s="30"/>
      <c r="E39" s="29"/>
      <c r="F39" s="30"/>
      <c r="G39" s="29"/>
      <c r="H39" s="52" t="s">
        <v>95</v>
      </c>
      <c r="I39" s="58" t="s">
        <v>11</v>
      </c>
      <c r="J39" s="33" t="s">
        <v>26</v>
      </c>
      <c r="K39" s="33"/>
      <c r="L39" s="36" t="s">
        <v>11</v>
      </c>
      <c r="M39" s="33" t="s">
        <v>33</v>
      </c>
      <c r="N39" s="33"/>
      <c r="O39" s="53" t="s">
        <v>11</v>
      </c>
      <c r="P39" s="33" t="s">
        <v>34</v>
      </c>
      <c r="Q39" s="57"/>
      <c r="R39" s="57"/>
      <c r="S39" s="57"/>
      <c r="T39" s="57"/>
      <c r="U39" s="57"/>
      <c r="V39" s="57"/>
      <c r="W39" s="57"/>
      <c r="X39" s="76"/>
      <c r="Y39" s="50"/>
      <c r="Z39" s="42"/>
      <c r="AA39" s="42"/>
      <c r="AB39" s="43"/>
      <c r="AC39" s="50"/>
      <c r="AD39" s="42"/>
      <c r="AE39" s="42"/>
      <c r="AF39" s="43"/>
    </row>
    <row r="40" spans="1:32" ht="18.75" customHeight="1" x14ac:dyDescent="0.2">
      <c r="A40" s="25"/>
      <c r="B40" s="26"/>
      <c r="C40" s="44"/>
      <c r="D40" s="30"/>
      <c r="E40" s="29"/>
      <c r="F40" s="30"/>
      <c r="G40" s="29"/>
      <c r="H40" s="52" t="s">
        <v>96</v>
      </c>
      <c r="I40" s="32" t="s">
        <v>11</v>
      </c>
      <c r="J40" s="33" t="s">
        <v>30</v>
      </c>
      <c r="K40" s="34"/>
      <c r="L40" s="35"/>
      <c r="M40" s="36" t="s">
        <v>11</v>
      </c>
      <c r="N40" s="33" t="s">
        <v>31</v>
      </c>
      <c r="O40" s="37"/>
      <c r="P40" s="37"/>
      <c r="Q40" s="37"/>
      <c r="R40" s="37"/>
      <c r="S40" s="37"/>
      <c r="T40" s="37"/>
      <c r="U40" s="37"/>
      <c r="V40" s="37"/>
      <c r="W40" s="37"/>
      <c r="X40" s="38"/>
      <c r="Y40" s="50"/>
      <c r="Z40" s="42"/>
      <c r="AA40" s="42"/>
      <c r="AB40" s="43"/>
      <c r="AC40" s="50"/>
      <c r="AD40" s="42"/>
      <c r="AE40" s="42"/>
      <c r="AF40" s="43"/>
    </row>
    <row r="41" spans="1:32" ht="18.75" customHeight="1" x14ac:dyDescent="0.2">
      <c r="A41" s="25"/>
      <c r="B41" s="26"/>
      <c r="C41" s="44"/>
      <c r="D41" s="30"/>
      <c r="E41" s="29"/>
      <c r="F41" s="30"/>
      <c r="G41" s="29"/>
      <c r="H41" s="52" t="s">
        <v>97</v>
      </c>
      <c r="I41" s="32" t="s">
        <v>11</v>
      </c>
      <c r="J41" s="33" t="s">
        <v>26</v>
      </c>
      <c r="K41" s="34"/>
      <c r="L41" s="36" t="s">
        <v>11</v>
      </c>
      <c r="M41" s="33" t="s">
        <v>27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76"/>
      <c r="Y41" s="50"/>
      <c r="Z41" s="42"/>
      <c r="AA41" s="42"/>
      <c r="AB41" s="43"/>
      <c r="AC41" s="50"/>
      <c r="AD41" s="42"/>
      <c r="AE41" s="42"/>
      <c r="AF41" s="43"/>
    </row>
    <row r="42" spans="1:32" ht="18.75" customHeight="1" x14ac:dyDescent="0.2">
      <c r="A42" s="25"/>
      <c r="B42" s="26"/>
      <c r="C42" s="44"/>
      <c r="D42" s="30"/>
      <c r="E42" s="29"/>
      <c r="F42" s="30"/>
      <c r="G42" s="29"/>
      <c r="H42" s="52" t="s">
        <v>32</v>
      </c>
      <c r="I42" s="58" t="s">
        <v>11</v>
      </c>
      <c r="J42" s="33" t="s">
        <v>26</v>
      </c>
      <c r="K42" s="33"/>
      <c r="L42" s="36" t="s">
        <v>11</v>
      </c>
      <c r="M42" s="33" t="s">
        <v>33</v>
      </c>
      <c r="N42" s="33"/>
      <c r="O42" s="53" t="s">
        <v>11</v>
      </c>
      <c r="P42" s="33" t="s">
        <v>34</v>
      </c>
      <c r="Q42" s="57"/>
      <c r="R42" s="57"/>
      <c r="S42" s="57"/>
      <c r="T42" s="57"/>
      <c r="U42" s="57"/>
      <c r="V42" s="57"/>
      <c r="W42" s="57"/>
      <c r="X42" s="76"/>
      <c r="Y42" s="50"/>
      <c r="Z42" s="42"/>
      <c r="AA42" s="42"/>
      <c r="AB42" s="43"/>
      <c r="AC42" s="50"/>
      <c r="AD42" s="42"/>
      <c r="AE42" s="42"/>
      <c r="AF42" s="43"/>
    </row>
    <row r="43" spans="1:32" ht="18.75" customHeight="1" x14ac:dyDescent="0.2">
      <c r="A43" s="25"/>
      <c r="B43" s="26"/>
      <c r="C43" s="44"/>
      <c r="D43" s="30"/>
      <c r="E43" s="29"/>
      <c r="F43" s="30"/>
      <c r="G43" s="29"/>
      <c r="H43" s="87" t="s">
        <v>60</v>
      </c>
      <c r="I43" s="32" t="s">
        <v>11</v>
      </c>
      <c r="J43" s="33" t="s">
        <v>26</v>
      </c>
      <c r="K43" s="33"/>
      <c r="L43" s="36" t="s">
        <v>11</v>
      </c>
      <c r="M43" s="33" t="s">
        <v>33</v>
      </c>
      <c r="N43" s="33"/>
      <c r="O43" s="36" t="s">
        <v>11</v>
      </c>
      <c r="P43" s="33" t="s">
        <v>34</v>
      </c>
      <c r="Q43" s="34"/>
      <c r="R43" s="34"/>
      <c r="S43" s="34"/>
      <c r="T43" s="34"/>
      <c r="U43" s="34"/>
      <c r="V43" s="34"/>
      <c r="W43" s="34"/>
      <c r="X43" s="55"/>
      <c r="Y43" s="50"/>
      <c r="Z43" s="42"/>
      <c r="AA43" s="42"/>
      <c r="AB43" s="43"/>
      <c r="AC43" s="50"/>
      <c r="AD43" s="42"/>
      <c r="AE43" s="42"/>
      <c r="AF43" s="43"/>
    </row>
    <row r="44" spans="1:32" ht="18.75" customHeight="1" x14ac:dyDescent="0.2">
      <c r="A44" s="25"/>
      <c r="B44" s="26"/>
      <c r="C44" s="44"/>
      <c r="D44" s="30"/>
      <c r="E44" s="29"/>
      <c r="F44" s="30"/>
      <c r="G44" s="29"/>
      <c r="H44" s="87" t="s">
        <v>98</v>
      </c>
      <c r="I44" s="32" t="s">
        <v>11</v>
      </c>
      <c r="J44" s="33" t="s">
        <v>26</v>
      </c>
      <c r="K44" s="34"/>
      <c r="L44" s="36" t="s">
        <v>11</v>
      </c>
      <c r="M44" s="33" t="s">
        <v>27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76"/>
      <c r="Y44" s="50"/>
      <c r="Z44" s="42"/>
      <c r="AA44" s="42"/>
      <c r="AB44" s="43"/>
      <c r="AC44" s="50"/>
      <c r="AD44" s="42"/>
      <c r="AE44" s="42"/>
      <c r="AF44" s="43"/>
    </row>
    <row r="45" spans="1:32" ht="18.75" customHeight="1" x14ac:dyDescent="0.2">
      <c r="A45" s="25"/>
      <c r="B45" s="26"/>
      <c r="C45" s="44"/>
      <c r="D45" s="30"/>
      <c r="E45" s="29"/>
      <c r="F45" s="30"/>
      <c r="G45" s="29"/>
      <c r="H45" s="95" t="s">
        <v>99</v>
      </c>
      <c r="I45" s="32" t="s">
        <v>11</v>
      </c>
      <c r="J45" s="33" t="s">
        <v>26</v>
      </c>
      <c r="K45" s="34"/>
      <c r="L45" s="36" t="s">
        <v>11</v>
      </c>
      <c r="M45" s="33" t="s">
        <v>27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76"/>
      <c r="Y45" s="50"/>
      <c r="Z45" s="42"/>
      <c r="AA45" s="42"/>
      <c r="AB45" s="43"/>
      <c r="AC45" s="50"/>
      <c r="AD45" s="42"/>
      <c r="AE45" s="42"/>
      <c r="AF45" s="43"/>
    </row>
    <row r="46" spans="1:32" ht="18.75" customHeight="1" x14ac:dyDescent="0.2">
      <c r="A46" s="25"/>
      <c r="B46" s="26"/>
      <c r="C46" s="44"/>
      <c r="D46" s="30"/>
      <c r="E46" s="29"/>
      <c r="F46" s="30"/>
      <c r="G46" s="29"/>
      <c r="H46" s="87" t="s">
        <v>100</v>
      </c>
      <c r="I46" s="32" t="s">
        <v>11</v>
      </c>
      <c r="J46" s="33" t="s">
        <v>26</v>
      </c>
      <c r="K46" s="34"/>
      <c r="L46" s="36" t="s">
        <v>11</v>
      </c>
      <c r="M46" s="33" t="s">
        <v>27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76"/>
      <c r="Y46" s="50"/>
      <c r="Z46" s="42"/>
      <c r="AA46" s="42"/>
      <c r="AB46" s="43"/>
      <c r="AC46" s="50"/>
      <c r="AD46" s="42"/>
      <c r="AE46" s="42"/>
      <c r="AF46" s="43"/>
    </row>
    <row r="47" spans="1:32" ht="18.75" customHeight="1" x14ac:dyDescent="0.2">
      <c r="A47" s="25"/>
      <c r="B47" s="26"/>
      <c r="C47" s="44"/>
      <c r="D47" s="30"/>
      <c r="E47" s="29"/>
      <c r="F47" s="30"/>
      <c r="G47" s="29"/>
      <c r="H47" s="87" t="s">
        <v>50</v>
      </c>
      <c r="I47" s="32" t="s">
        <v>11</v>
      </c>
      <c r="J47" s="33" t="s">
        <v>26</v>
      </c>
      <c r="K47" s="34"/>
      <c r="L47" s="36" t="s">
        <v>11</v>
      </c>
      <c r="M47" s="33" t="s">
        <v>27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76"/>
      <c r="Y47" s="50"/>
      <c r="Z47" s="42"/>
      <c r="AA47" s="42"/>
      <c r="AB47" s="43"/>
      <c r="AC47" s="50"/>
      <c r="AD47" s="42"/>
      <c r="AE47" s="42"/>
      <c r="AF47" s="43"/>
    </row>
    <row r="48" spans="1:32" ht="18.75" customHeight="1" x14ac:dyDescent="0.2">
      <c r="A48" s="25"/>
      <c r="B48" s="26"/>
      <c r="C48" s="44"/>
      <c r="D48" s="30"/>
      <c r="E48" s="29"/>
      <c r="F48" s="30"/>
      <c r="G48" s="29"/>
      <c r="H48" s="87" t="s">
        <v>101</v>
      </c>
      <c r="I48" s="32" t="s">
        <v>11</v>
      </c>
      <c r="J48" s="33" t="s">
        <v>26</v>
      </c>
      <c r="K48" s="34"/>
      <c r="L48" s="36" t="s">
        <v>11</v>
      </c>
      <c r="M48" s="33" t="s">
        <v>27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76"/>
      <c r="Y48" s="50"/>
      <c r="Z48" s="42"/>
      <c r="AA48" s="42"/>
      <c r="AB48" s="43"/>
      <c r="AC48" s="50"/>
      <c r="AD48" s="42"/>
      <c r="AE48" s="42"/>
      <c r="AF48" s="43"/>
    </row>
    <row r="49" spans="1:32" ht="18.75" customHeight="1" x14ac:dyDescent="0.2">
      <c r="A49" s="25"/>
      <c r="B49" s="26"/>
      <c r="C49" s="44"/>
      <c r="D49" s="51"/>
      <c r="E49" s="29"/>
      <c r="F49" s="30"/>
      <c r="G49" s="29"/>
      <c r="H49" s="87" t="s">
        <v>61</v>
      </c>
      <c r="I49" s="32" t="s">
        <v>11</v>
      </c>
      <c r="J49" s="33" t="s">
        <v>26</v>
      </c>
      <c r="K49" s="33"/>
      <c r="L49" s="36" t="s">
        <v>11</v>
      </c>
      <c r="M49" s="46" t="s">
        <v>27</v>
      </c>
      <c r="N49" s="33"/>
      <c r="O49" s="33"/>
      <c r="P49" s="33"/>
      <c r="Q49" s="34"/>
      <c r="R49" s="34"/>
      <c r="S49" s="34"/>
      <c r="T49" s="34"/>
      <c r="U49" s="34"/>
      <c r="V49" s="34"/>
      <c r="W49" s="34"/>
      <c r="X49" s="55"/>
      <c r="Y49" s="50"/>
      <c r="Z49" s="42"/>
      <c r="AA49" s="42"/>
      <c r="AB49" s="43"/>
      <c r="AC49" s="50"/>
      <c r="AD49" s="42"/>
      <c r="AE49" s="42"/>
      <c r="AF49" s="43"/>
    </row>
    <row r="50" spans="1:32" ht="18.75" customHeight="1" x14ac:dyDescent="0.2">
      <c r="A50" s="25"/>
      <c r="B50" s="26"/>
      <c r="C50" s="44"/>
      <c r="D50" s="51"/>
      <c r="E50" s="29"/>
      <c r="F50" s="30"/>
      <c r="G50" s="29"/>
      <c r="H50" s="87" t="s">
        <v>62</v>
      </c>
      <c r="I50" s="32" t="s">
        <v>11</v>
      </c>
      <c r="J50" s="33" t="s">
        <v>26</v>
      </c>
      <c r="K50" s="33"/>
      <c r="L50" s="36" t="s">
        <v>11</v>
      </c>
      <c r="M50" s="46" t="s">
        <v>27</v>
      </c>
      <c r="N50" s="33"/>
      <c r="O50" s="33"/>
      <c r="P50" s="33"/>
      <c r="Q50" s="34"/>
      <c r="R50" s="34"/>
      <c r="S50" s="34"/>
      <c r="T50" s="34"/>
      <c r="U50" s="34"/>
      <c r="V50" s="34"/>
      <c r="W50" s="34"/>
      <c r="X50" s="55"/>
      <c r="Y50" s="50"/>
      <c r="Z50" s="42"/>
      <c r="AA50" s="42"/>
      <c r="AB50" s="43"/>
      <c r="AC50" s="50"/>
      <c r="AD50" s="42"/>
      <c r="AE50" s="42"/>
      <c r="AF50" s="43"/>
    </row>
    <row r="51" spans="1:32" ht="18.75" customHeight="1" x14ac:dyDescent="0.2">
      <c r="A51" s="51"/>
      <c r="B51" s="26"/>
      <c r="C51" s="44"/>
      <c r="D51" s="51"/>
      <c r="E51" s="29"/>
      <c r="F51" s="30"/>
      <c r="G51" s="45"/>
      <c r="H51" s="90" t="s">
        <v>55</v>
      </c>
      <c r="I51" s="32" t="s">
        <v>11</v>
      </c>
      <c r="J51" s="33" t="s">
        <v>26</v>
      </c>
      <c r="K51" s="33"/>
      <c r="L51" s="36" t="s">
        <v>11</v>
      </c>
      <c r="M51" s="33" t="s">
        <v>33</v>
      </c>
      <c r="N51" s="33"/>
      <c r="O51" s="36" t="s">
        <v>11</v>
      </c>
      <c r="P51" s="33" t="s">
        <v>34</v>
      </c>
      <c r="Q51" s="37"/>
      <c r="R51" s="37"/>
      <c r="S51" s="37"/>
      <c r="T51" s="37"/>
      <c r="U51" s="60"/>
      <c r="V51" s="60"/>
      <c r="W51" s="60"/>
      <c r="X51" s="61"/>
      <c r="Y51" s="50"/>
      <c r="Z51" s="42"/>
      <c r="AA51" s="42"/>
      <c r="AB51" s="43"/>
      <c r="AC51" s="50"/>
      <c r="AD51" s="42"/>
      <c r="AE51" s="42"/>
      <c r="AF51" s="43"/>
    </row>
    <row r="52" spans="1:32" ht="18.75" customHeight="1" x14ac:dyDescent="0.2">
      <c r="A52" s="25"/>
      <c r="B52" s="26"/>
      <c r="C52" s="44"/>
      <c r="D52" s="30"/>
      <c r="E52" s="29"/>
      <c r="F52" s="30"/>
      <c r="G52" s="29"/>
      <c r="H52" s="52" t="s">
        <v>35</v>
      </c>
      <c r="I52" s="32" t="s">
        <v>11</v>
      </c>
      <c r="J52" s="33" t="s">
        <v>26</v>
      </c>
      <c r="K52" s="33"/>
      <c r="L52" s="36" t="s">
        <v>11</v>
      </c>
      <c r="M52" s="33" t="s">
        <v>36</v>
      </c>
      <c r="N52" s="33"/>
      <c r="O52" s="36" t="s">
        <v>11</v>
      </c>
      <c r="P52" s="33" t="s">
        <v>37</v>
      </c>
      <c r="Q52" s="57"/>
      <c r="R52" s="36" t="s">
        <v>11</v>
      </c>
      <c r="S52" s="33" t="s">
        <v>38</v>
      </c>
      <c r="T52" s="57"/>
      <c r="U52" s="57"/>
      <c r="V52" s="57"/>
      <c r="W52" s="57"/>
      <c r="X52" s="76"/>
      <c r="Y52" s="50"/>
      <c r="Z52" s="42"/>
      <c r="AA52" s="42"/>
      <c r="AB52" s="43"/>
      <c r="AC52" s="50"/>
      <c r="AD52" s="42"/>
      <c r="AE52" s="42"/>
      <c r="AF52" s="43"/>
    </row>
    <row r="53" spans="1:32" ht="18.75" customHeight="1" x14ac:dyDescent="0.2">
      <c r="A53" s="25"/>
      <c r="B53" s="26"/>
      <c r="C53" s="44"/>
      <c r="D53" s="30"/>
      <c r="E53" s="29"/>
      <c r="F53" s="30"/>
      <c r="G53" s="29"/>
      <c r="H53" s="96" t="s">
        <v>39</v>
      </c>
      <c r="I53" s="58" t="s">
        <v>11</v>
      </c>
      <c r="J53" s="54" t="s">
        <v>26</v>
      </c>
      <c r="K53" s="54"/>
      <c r="L53" s="53"/>
      <c r="M53" s="53" t="s">
        <v>11</v>
      </c>
      <c r="N53" s="54" t="s">
        <v>40</v>
      </c>
      <c r="O53" s="59"/>
      <c r="P53" s="53"/>
      <c r="Q53" s="53" t="s">
        <v>11</v>
      </c>
      <c r="R53" s="41" t="s">
        <v>41</v>
      </c>
      <c r="S53" s="53"/>
      <c r="T53" s="53"/>
      <c r="U53" s="53"/>
      <c r="V53" s="41"/>
      <c r="W53" s="60"/>
      <c r="X53" s="61"/>
      <c r="Y53" s="42"/>
      <c r="Z53" s="42"/>
      <c r="AA53" s="42"/>
      <c r="AB53" s="43"/>
      <c r="AC53" s="50"/>
      <c r="AD53" s="42"/>
      <c r="AE53" s="42"/>
      <c r="AF53" s="43"/>
    </row>
    <row r="54" spans="1:32" ht="18.75" customHeight="1" x14ac:dyDescent="0.2">
      <c r="A54" s="62"/>
      <c r="B54" s="63"/>
      <c r="C54" s="64"/>
      <c r="D54" s="18"/>
      <c r="E54" s="24"/>
      <c r="F54" s="65"/>
      <c r="G54" s="66"/>
      <c r="H54" s="102"/>
      <c r="I54" s="20" t="s">
        <v>11</v>
      </c>
      <c r="J54" s="21" t="s">
        <v>42</v>
      </c>
      <c r="K54" s="21"/>
      <c r="L54" s="23"/>
      <c r="M54" s="23" t="s">
        <v>11</v>
      </c>
      <c r="N54" s="21" t="s">
        <v>43</v>
      </c>
      <c r="O54" s="67"/>
      <c r="P54" s="23"/>
      <c r="Q54" s="23" t="s">
        <v>11</v>
      </c>
      <c r="R54" s="21" t="s">
        <v>44</v>
      </c>
      <c r="S54" s="23"/>
      <c r="T54" s="21"/>
      <c r="U54" s="23" t="s">
        <v>11</v>
      </c>
      <c r="V54" s="21" t="s">
        <v>45</v>
      </c>
      <c r="W54" s="68"/>
      <c r="X54" s="19"/>
      <c r="Y54" s="69"/>
      <c r="Z54" s="69"/>
      <c r="AA54" s="69"/>
      <c r="AB54" s="70"/>
      <c r="AC54" s="71"/>
      <c r="AD54" s="69"/>
      <c r="AE54" s="69"/>
      <c r="AF54" s="70"/>
    </row>
  </sheetData>
  <mergeCells count="29">
    <mergeCell ref="Y8:AB9"/>
    <mergeCell ref="AC8:AF9"/>
    <mergeCell ref="A3:AF3"/>
    <mergeCell ref="S5:V5"/>
    <mergeCell ref="A7:C7"/>
    <mergeCell ref="D7:E7"/>
    <mergeCell ref="F7:G7"/>
    <mergeCell ref="H7:X7"/>
    <mergeCell ref="Y7:AB7"/>
    <mergeCell ref="AC7:AF7"/>
    <mergeCell ref="H11:H12"/>
    <mergeCell ref="H18:H19"/>
    <mergeCell ref="I18:I19"/>
    <mergeCell ref="J18:K19"/>
    <mergeCell ref="A8:C9"/>
    <mergeCell ref="H8:H9"/>
    <mergeCell ref="H53:H54"/>
    <mergeCell ref="L18:L19"/>
    <mergeCell ref="M18:N19"/>
    <mergeCell ref="H21:H22"/>
    <mergeCell ref="I21:I22"/>
    <mergeCell ref="J21:K22"/>
    <mergeCell ref="L21:L22"/>
    <mergeCell ref="M21:N22"/>
    <mergeCell ref="H26:H27"/>
    <mergeCell ref="I26:I27"/>
    <mergeCell ref="J26:K27"/>
    <mergeCell ref="L26:L27"/>
    <mergeCell ref="M26:N27"/>
  </mergeCells>
  <phoneticPr fontId="2"/>
  <dataValidations count="1">
    <dataValidation type="list" allowBlank="1" showInputMessage="1" showErrorMessage="1" sqref="Q8:Q9 U8:U9 Q11 L18:L27 M28 M40 O42:O43 O29:O30 O35 O39 Q25 Y10:Y11 AC10:AC11 I10:I52 D49:D51 A51 M13:M17 M8:M9 O16:O17 X30 L29:L39 R30 U30 O51:O52 A30 I8:I9 F29:F31 M10:M11 R52 D28:D29 D31:D32 L41:L52 P53:Q54 U54 L53:M54 S53:S54 T53:U53">
      <formula1>"□,■"</formula1>
    </dataValidation>
  </dataValidations>
  <pageMargins left="0.7" right="0.7" top="0.75" bottom="0.75" header="0.3" footer="0.3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別紙１－３</vt:lpstr>
      <vt:lpstr>'別紙１－３'!Print_Area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tanabeZ</dc:creator>
  <cp:lastModifiedBy>tanabeZ</cp:lastModifiedBy>
  <cp:lastPrinted>2026-05-13T01:28:24Z</cp:lastPrinted>
  <dcterms:created xsi:type="dcterms:W3CDTF">2026-05-12T07:37:26Z</dcterms:created>
  <dcterms:modified xsi:type="dcterms:W3CDTF">2026-05-13T02:17:41Z</dcterms:modified>
</cp:coreProperties>
</file>