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1_事業者指定・指導担当\処遇改善加算関係\令和6年度\R6処遇改善加算の様式\新様式！3月２７日\"/>
    </mc:Choice>
  </mc:AlternateContent>
  <bookViews>
    <workbookView xWindow="30516" yWindow="240" windowWidth="26916" windowHeight="14988" tabRatio="669"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<sst xmlns="http://schemas.openxmlformats.org/spreadsheetml/2006/main" count="6830" uniqueCount="2416">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</sst>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view="pageBreakPreview" zoomScaleNormal="120" zoomScaleSheetLayoutView="100" zoomScalePageLayoutView="64" workbookViewId="0">
      <selection activeCell="AN181" sqref="AN181:BC182"/>
    </sheetView>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78"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X23" sqref="AX23"/>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S20" sqref="AS20:BH22"/>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tabSelected="1" view="pageBreakPreview" zoomScaleNormal="53" zoomScaleSheetLayoutView="100" workbookViewId="0">
      <selection activeCell="AA14" sqref="AA14:AP1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v>5</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R59" sqref="R5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V23" sqref="AS23:BH2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A14" sqref="AA14:AP1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S24" sqref="AS24:BH2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election activeCell="AS24" sqref="AS24:BH26"/>
    </sheetView>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2024-03-28T02:52:59Z</cp:lastPrinted>
  <dcterms:created xsi:type="dcterms:W3CDTF">2015-06-05T18:19:34Z</dcterms:created>
  <dcterms:modified xsi:type="dcterms:W3CDTF">2024-03-28T02:53:08Z</dcterms:modified>
</cp:coreProperties>
</file>