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868" windowHeight="12984"/>
  </bookViews>
  <sheets>
    <sheet name="詳細仕様項目" sheetId="5" r:id="rId1"/>
    <sheet name="記載方法" sheetId="6" r:id="rId2"/>
  </sheets>
  <definedNames>
    <definedName name="_xlnm.Print_Area" localSheetId="0">詳細仕様項目!$A$1:$E$42</definedName>
    <definedName name="_xlnm.Print_Titles" localSheetId="0">詳細仕様項目!$1:$2</definedName>
  </definedNames>
  <calcPr calcId="162913"/>
</workbook>
</file>

<file path=xl/sharedStrings.xml><?xml version="1.0" encoding="utf-8"?>
<sst xmlns="http://schemas.openxmlformats.org/spreadsheetml/2006/main" count="58" uniqueCount="49">
  <si>
    <t>要件</t>
    <rPh sb="0" eb="2">
      <t>ヨウケン</t>
    </rPh>
    <phoneticPr fontId="1"/>
  </si>
  <si>
    <t>No</t>
    <phoneticPr fontId="1"/>
  </si>
  <si>
    <t>補足</t>
    <rPh sb="0" eb="2">
      <t>ホソク</t>
    </rPh>
    <phoneticPr fontId="1"/>
  </si>
  <si>
    <t>要件種類</t>
    <rPh sb="0" eb="4">
      <t>ヨウケンシュルイ</t>
    </rPh>
    <phoneticPr fontId="1"/>
  </si>
  <si>
    <t>情報管理システム要件</t>
    <phoneticPr fontId="1"/>
  </si>
  <si>
    <t>地方公共団体情報システム機構（Ｊ－ＬＩＳ）から送付される個人番号カード作成情報を電子的に一括で取り込めること。</t>
    <phoneticPr fontId="1"/>
  </si>
  <si>
    <t>交付取りやめ、再交付の管理ができること。</t>
    <phoneticPr fontId="1"/>
  </si>
  <si>
    <t>申請時来庁にて交付申請を受けた情報が登録できること。</t>
    <phoneticPr fontId="1"/>
  </si>
  <si>
    <t>申請時来庁者に対する発送済みの管理ができること。また、発送日、暗証番号　　　　　変更処理日を管理できること。</t>
    <phoneticPr fontId="1"/>
  </si>
  <si>
    <t>通知カード回収済みの管理ができること。</t>
    <phoneticPr fontId="1"/>
  </si>
  <si>
    <t>受領数、取りやめ数、交付数、カード残数の管理ができること。</t>
    <phoneticPr fontId="1"/>
  </si>
  <si>
    <t>管理データをCSV形式で出力できること。</t>
    <phoneticPr fontId="1"/>
  </si>
  <si>
    <t>開庁・閉庁時間、開庁日、臨時開庁日の設定及び予約可能日や時間枠等を本市の運用に合わせて設定できること。</t>
    <phoneticPr fontId="1"/>
  </si>
  <si>
    <t>市民からの電話による予約や問い合わせに対応が可能であること。</t>
    <phoneticPr fontId="1"/>
  </si>
  <si>
    <t>その他要件</t>
    <phoneticPr fontId="1"/>
  </si>
  <si>
    <t>(様式第3号)　要件項目確認表</t>
    <rPh sb="1" eb="3">
      <t>ヨウシキ</t>
    </rPh>
    <rPh sb="3" eb="4">
      <t>ダイ</t>
    </rPh>
    <rPh sb="5" eb="6">
      <t>ゴウ</t>
    </rPh>
    <rPh sb="8" eb="15">
      <t>ヨウケンコウモクカクニンヒョウ</t>
    </rPh>
    <phoneticPr fontId="1"/>
  </si>
  <si>
    <t>交付前設定の実施状況の管理ができること。</t>
    <phoneticPr fontId="1"/>
  </si>
  <si>
    <t>要件可否</t>
    <rPh sb="0" eb="2">
      <t>ヨウケン</t>
    </rPh>
    <rPh sb="2" eb="4">
      <t>カヒ</t>
    </rPh>
    <phoneticPr fontId="1"/>
  </si>
  <si>
    <t>予約管理システム要件
（職員側）</t>
    <rPh sb="12" eb="15">
      <t>ショクインガワ</t>
    </rPh>
    <phoneticPr fontId="1"/>
  </si>
  <si>
    <t>電話による予約時に登録・変更・削除等の操作が容易にできること。</t>
    <phoneticPr fontId="1"/>
  </si>
  <si>
    <t>予約可能な最短日(いつから)から最長日(いつまで)を本市の運用に合わせて設定できること。</t>
    <phoneticPr fontId="1"/>
  </si>
  <si>
    <t>予約日より前に事前準備が必要であるため、予約日前の一定期間は予約の変更削除ができないような締め切りの設定ができること。また、その期間は本市の運用に合わせて変更できること。</t>
    <phoneticPr fontId="1"/>
  </si>
  <si>
    <t>予約可能な空き枠数が表示されたカレンダー上の数字をクリックし、予約の登録・キャンセルが可能であること。</t>
    <phoneticPr fontId="1"/>
  </si>
  <si>
    <t>予約締切日が過ぎていても予約登録が可能であること。</t>
    <phoneticPr fontId="1"/>
  </si>
  <si>
    <t>予約登録時に、申し送り事項（メモ）が入力できること。</t>
    <phoneticPr fontId="1"/>
  </si>
  <si>
    <t>施設ごとに有効開始日時、終了日時が設定できること。また、対象外の日時を設定きること。</t>
    <phoneticPr fontId="1"/>
  </si>
  <si>
    <t>施設ごと公開する窓口数が設定できること。</t>
    <phoneticPr fontId="1"/>
  </si>
  <si>
    <t>日単位、週単位で日時などの情報が一括で更新できること。</t>
    <phoneticPr fontId="1"/>
  </si>
  <si>
    <t>ユーザー単位で権限設定が可能であること。</t>
    <phoneticPr fontId="1"/>
  </si>
  <si>
    <t>管理データをCSV形式で出力できること。</t>
    <phoneticPr fontId="1"/>
  </si>
  <si>
    <t>予約管理システム要件
（利用者側）</t>
    <rPh sb="12" eb="15">
      <t>リヨウシャ</t>
    </rPh>
    <rPh sb="15" eb="16">
      <t>ガワ</t>
    </rPh>
    <phoneticPr fontId="1"/>
  </si>
  <si>
    <t>専用のアプリケーションのダウンロード等を必要とせず、簡便な操作性のサイトであること。</t>
    <phoneticPr fontId="1"/>
  </si>
  <si>
    <t>ご利用ガイド・ＦＡＱ等の表示ページに画面遷移できること。</t>
    <phoneticPr fontId="1"/>
  </si>
  <si>
    <t>予約登録・変更・削除等の操作が容易にできること。</t>
    <phoneticPr fontId="1"/>
  </si>
  <si>
    <t>予約完了後に、予約確認照会ができること。</t>
    <phoneticPr fontId="1"/>
  </si>
  <si>
    <t>予約可能な空き枠数が表示されたカレンダー上の数字をクリックし、簡易に予約が可能であること。</t>
    <phoneticPr fontId="1"/>
  </si>
  <si>
    <t>複数人同時の予約ができること。</t>
    <phoneticPr fontId="1"/>
  </si>
  <si>
    <t>交付予約だけでなく、電子証明書等の更新手続き予約ができること。</t>
    <phoneticPr fontId="1"/>
  </si>
  <si>
    <t>導入時の基本操作、設定変更方法など操作手順を記載したマニュアルを提出すること。</t>
    <phoneticPr fontId="1"/>
  </si>
  <si>
    <t>システム本稼働前に職員のシステム操作等研修期間を設け、研修の講師や資料は受託者にて準備すること。</t>
    <phoneticPr fontId="1"/>
  </si>
  <si>
    <t>市からのお知らせ情報をトップ画面に表示できること。</t>
    <rPh sb="0" eb="1">
      <t>シ</t>
    </rPh>
    <rPh sb="5" eb="6">
      <t>シ</t>
    </rPh>
    <rPh sb="8" eb="10">
      <t>ジョウホウ</t>
    </rPh>
    <rPh sb="14" eb="16">
      <t>ガメン</t>
    </rPh>
    <rPh sb="17" eb="19">
      <t>ヒョウジ</t>
    </rPh>
    <phoneticPr fontId="1"/>
  </si>
  <si>
    <t>同日の持ち物や注意事項を画面で確認し、同意したことを入力できること。</t>
    <rPh sb="0" eb="2">
      <t>ドウジツ</t>
    </rPh>
    <rPh sb="3" eb="4">
      <t>モ</t>
    </rPh>
    <rPh sb="5" eb="6">
      <t>モノ</t>
    </rPh>
    <rPh sb="7" eb="11">
      <t>チュウイジコウ</t>
    </rPh>
    <rPh sb="12" eb="14">
      <t>ガメン</t>
    </rPh>
    <rPh sb="15" eb="17">
      <t>カクニン</t>
    </rPh>
    <rPh sb="19" eb="21">
      <t>ドウイ</t>
    </rPh>
    <rPh sb="26" eb="28">
      <t>ニュウリョク</t>
    </rPh>
    <phoneticPr fontId="1"/>
  </si>
  <si>
    <t>予約時、連絡用メールアドレス、電話番号が登録できること。</t>
    <rPh sb="0" eb="3">
      <t>ヨヤクジ</t>
    </rPh>
    <phoneticPr fontId="1"/>
  </si>
  <si>
    <t>予約完了時および予約日前日等に確認メールが自動送信されること。</t>
    <phoneticPr fontId="1"/>
  </si>
  <si>
    <t>任意検索項目にて交付情報を検索し、該当する情報を一覧表示できること。
（検索項目については補足欄に記載すること）</t>
    <rPh sb="0" eb="2">
      <t>ニンイ</t>
    </rPh>
    <rPh sb="2" eb="6">
      <t>ケンサクコウモク</t>
    </rPh>
    <rPh sb="8" eb="12">
      <t>コウフジョウホウ</t>
    </rPh>
    <rPh sb="13" eb="15">
      <t>ケンサク</t>
    </rPh>
    <rPh sb="17" eb="19">
      <t>ガイトウ</t>
    </rPh>
    <rPh sb="21" eb="23">
      <t>ジョウホウ</t>
    </rPh>
    <rPh sb="24" eb="28">
      <t>イチランヒョウジ</t>
    </rPh>
    <rPh sb="36" eb="38">
      <t>ケンサク</t>
    </rPh>
    <phoneticPr fontId="1"/>
  </si>
  <si>
    <t>情報の一括更新が可能であること。
（更新できる項目については補足欄に記載すること）</t>
    <rPh sb="0" eb="2">
      <t>ジョウホウ</t>
    </rPh>
    <rPh sb="3" eb="7">
      <t>イッカツコウシン</t>
    </rPh>
    <rPh sb="8" eb="10">
      <t>カノウ</t>
    </rPh>
    <rPh sb="18" eb="20">
      <t>コウシン</t>
    </rPh>
    <rPh sb="23" eb="25">
      <t>コウモク</t>
    </rPh>
    <rPh sb="30" eb="32">
      <t>ホソク</t>
    </rPh>
    <rPh sb="32" eb="33">
      <t>ラン</t>
    </rPh>
    <rPh sb="34" eb="36">
      <t>キサイ</t>
    </rPh>
    <phoneticPr fontId="1"/>
  </si>
  <si>
    <t>初回交付・再交付の情報が管理できること。</t>
    <rPh sb="0" eb="4">
      <t>ショカイコウフ</t>
    </rPh>
    <rPh sb="5" eb="8">
      <t>サイコウフ</t>
    </rPh>
    <rPh sb="9" eb="11">
      <t>ジョウホウ</t>
    </rPh>
    <rPh sb="12" eb="14">
      <t>カンリ</t>
    </rPh>
    <phoneticPr fontId="1"/>
  </si>
  <si>
    <t>予約時、選択可能な施設から、交付場所を選択できること。</t>
    <rPh sb="0" eb="3">
      <t>ヨヤクジ</t>
    </rPh>
    <phoneticPr fontId="1"/>
  </si>
  <si>
    <t>利用者証明用電子証明書、署名用電子証明書および追記欄への追記処理の実施状態　　　　　が管理できること。</t>
    <rPh sb="3" eb="5">
      <t>ショウメイ</t>
    </rPh>
    <rPh sb="14" eb="15">
      <t>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</si>
</sst>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ＭＳ Ｐゴシック"/>
      <family val="2"/>
      <scheme val="minor"/>
    </font>
    <font>
      <sz val="6"/>
      <name val="ＭＳ Ｐゴシック"/>
      <family val="3"/>
      <charset val="128"/>
      <scheme val="minor"/>
    </font>
    <font>
      <sz val="16"/>
      <color theme="1"/>
      <name val="ＭＳ Ｐゴシック"/>
      <family val="2"/>
      <scheme val="minor"/>
    </font>
    <font>
      <sz val="16"/>
      <color theme="1"/>
      <name val="ＭＳ Ｐゴシック"/>
      <family val="3"/>
      <charset val="128"/>
      <scheme val="minor"/>
    </font>
  </fonts>
  <fills count="3">
    <fill>
      <patternFill patternType="none"/>
    </fill>
    <fill>
      <patternFill patternType="gray125"/>
    </fill>
    <fill>
      <patternFill patternType="solid">
        <fgColor theme="9"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0" fillId="0" borderId="1" xfId="0" applyBorder="1"/>
    <xf numFmtId="0" fontId="0" fillId="0" borderId="0" xfId="0" applyAlignment="1">
      <alignment horizontal="left" vertical="center" wrapText="1"/>
    </xf>
    <xf numFmtId="0" fontId="0" fillId="0" borderId="1" xfId="0" applyBorder="1" applyAlignment="1">
      <alignment horizontal="left" vertical="center" wrapText="1"/>
    </xf>
    <xf numFmtId="0" fontId="0" fillId="0" borderId="0" xfId="0" applyAlignment="1">
      <alignment vertical="center" wrapText="1"/>
    </xf>
    <xf numFmtId="0" fontId="0" fillId="0" borderId="1" xfId="0" applyBorder="1" applyAlignment="1">
      <alignment vertical="center" wrapText="1"/>
    </xf>
    <xf numFmtId="49" fontId="2" fillId="0" borderId="0" xfId="0" applyNumberFormat="1" applyFont="1" applyAlignment="1">
      <alignment vertical="center"/>
    </xf>
    <xf numFmtId="0" fontId="3" fillId="0" borderId="0" xfId="0" applyFont="1" applyAlignment="1">
      <alignment horizontal="left" vertical="center" wrapText="1"/>
    </xf>
    <xf numFmtId="0" fontId="3" fillId="0" borderId="0" xfId="0" applyFont="1" applyAlignment="1">
      <alignment vertical="center" wrapText="1"/>
    </xf>
    <xf numFmtId="0" fontId="0" fillId="2" borderId="1" xfId="0" applyFill="1" applyBorder="1" applyAlignment="1">
      <alignment horizontal="center" vertical="center" wrapText="1"/>
    </xf>
    <xf numFmtId="0" fontId="0" fillId="0" borderId="0" xfId="0" applyAlignment="1">
      <alignment horizontal="center"/>
    </xf>
    <xf numFmtId="0" fontId="3" fillId="0" borderId="0" xfId="0" applyFont="1" applyAlignment="1">
      <alignment vertical="center"/>
    </xf>
    <xf numFmtId="0" fontId="0" fillId="2" borderId="1" xfId="0" applyFill="1" applyBorder="1" applyAlignment="1">
      <alignment horizontal="center" vertical="center"/>
    </xf>
    <xf numFmtId="0" fontId="0" fillId="0" borderId="0" xfId="0" applyAlignment="1">
      <alignment vertical="center"/>
    </xf>
    <xf numFmtId="0" fontId="3" fillId="0" borderId="0" xfId="0" applyFont="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0" fillId="0" borderId="1" xfId="0" applyBorder="1" applyAlignment="1">
      <alignment horizontal="right"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0" fillId="0" borderId="1" xfId="0" applyFill="1" applyBorder="1" applyAlignment="1">
      <alignment vertical="center" wrapText="1"/>
    </xf>
    <xf numFmtId="49" fontId="2" fillId="0" borderId="0" xfId="0" applyNumberFormat="1" applyFont="1" applyAlignment="1">
      <alignment horizontal="center" vertical="center"/>
    </xf>
  </cellXfs>
  <cellStyles count="1">
    <cellStyle name="標準" xfId="0" builtinId="0"/>
  </cellStyles>
  <dxfs count="2">
    <dxf>
      <fill>
        <patternFill>
          <bgColor rgb="FFFF0000"/>
        </patternFill>
      </fill>
    </dxf>
    <dxf>
      <fill>
        <patternFill>
          <bgColor rgb="FFFFC00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563880</xdr:colOff>
      <xdr:row>7</xdr:row>
      <xdr:rowOff>118109</xdr:rowOff>
    </xdr:from>
    <xdr:to>
      <xdr:col>2</xdr:col>
      <xdr:colOff>2766060</xdr:colOff>
      <xdr:row>13</xdr:row>
      <xdr:rowOff>152400</xdr:rowOff>
    </xdr:to>
    <xdr:sp macro="" textlink="">
      <xdr:nvSpPr>
        <xdr:cNvPr id="2" name="角丸四角形吹き出し 1"/>
        <xdr:cNvSpPr/>
      </xdr:nvSpPr>
      <xdr:spPr>
        <a:xfrm>
          <a:off x="2644140" y="1604009"/>
          <a:ext cx="2202180" cy="1040131"/>
        </a:xfrm>
        <a:prstGeom prst="wedgeRoundRectCallout">
          <a:avLst>
            <a:gd name="adj1" fmla="val 117373"/>
            <a:gd name="adj2" fmla="val -143928"/>
            <a:gd name="adj3" fmla="val 16667"/>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100">
              <a:solidFill>
                <a:sysClr val="windowText" lastClr="000000"/>
              </a:solidFill>
            </a:rPr>
            <a:t>要件を満たす　○</a:t>
          </a:r>
          <a:endParaRPr kumimoji="1" lang="en-US" altLang="ja-JP" sz="1100">
            <a:solidFill>
              <a:sysClr val="windowText" lastClr="000000"/>
            </a:solidFill>
          </a:endParaRPr>
        </a:p>
        <a:p>
          <a:pPr algn="l"/>
          <a:r>
            <a:rPr kumimoji="1" lang="ja-JP" altLang="en-US" sz="1100">
              <a:solidFill>
                <a:sysClr val="windowText" lastClr="000000"/>
              </a:solidFill>
            </a:rPr>
            <a:t>一部要件を満たさない　△</a:t>
          </a:r>
          <a:endParaRPr kumimoji="1" lang="en-US" altLang="ja-JP" sz="1100">
            <a:solidFill>
              <a:sysClr val="windowText" lastClr="000000"/>
            </a:solidFill>
          </a:endParaRPr>
        </a:p>
        <a:p>
          <a:pPr algn="l"/>
          <a:r>
            <a:rPr kumimoji="1" lang="ja-JP" altLang="en-US" sz="1100">
              <a:solidFill>
                <a:sysClr val="windowText" lastClr="000000"/>
              </a:solidFill>
            </a:rPr>
            <a:t>要件を満たさない　</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xdr:col>
      <xdr:colOff>3084196</xdr:colOff>
      <xdr:row>8</xdr:row>
      <xdr:rowOff>139065</xdr:rowOff>
    </xdr:from>
    <xdr:to>
      <xdr:col>4</xdr:col>
      <xdr:colOff>902970</xdr:colOff>
      <xdr:row>13</xdr:row>
      <xdr:rowOff>158115</xdr:rowOff>
    </xdr:to>
    <xdr:sp macro="" textlink="">
      <xdr:nvSpPr>
        <xdr:cNvPr id="3" name="角丸四角形吹き出し 2"/>
        <xdr:cNvSpPr/>
      </xdr:nvSpPr>
      <xdr:spPr>
        <a:xfrm>
          <a:off x="5164456" y="1792605"/>
          <a:ext cx="2558414" cy="857250"/>
        </a:xfrm>
        <a:prstGeom prst="wedgeRoundRectCallout">
          <a:avLst>
            <a:gd name="adj1" fmla="val 34311"/>
            <a:gd name="adj2" fmla="val -183627"/>
            <a:gd name="adj3" fmla="val 16667"/>
          </a:avLst>
        </a:prstGeom>
        <a:solidFill>
          <a:schemeClr val="bg1"/>
        </a:solidFill>
        <a:ln>
          <a:solidFill>
            <a:srgbClr val="FFC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要件について補足情報がある場合に分かりやすく記載すること。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77"/>
  <sheetViews>
    <sheetView tabSelected="1" view="pageBreakPreview" zoomScaleNormal="100" zoomScaleSheetLayoutView="100" workbookViewId="0">
      <pane ySplit="2" topLeftCell="A3" activePane="bottomLeft" state="frozen"/>
      <selection pane="bottomLeft" activeCell="C6" sqref="C6"/>
    </sheetView>
  </sheetViews>
  <sheetFormatPr defaultColWidth="8.88671875" defaultRowHeight="13.2" x14ac:dyDescent="0.2"/>
  <cols>
    <col min="1" max="1" width="7.6640625" style="2" customWidth="1"/>
    <col min="2" max="2" width="25.44140625" style="19" customWidth="1"/>
    <col min="3" max="3" width="73.44140625" style="4" customWidth="1"/>
    <col min="4" max="4" width="9" style="16" customWidth="1"/>
    <col min="5" max="5" width="80.77734375" style="4" customWidth="1"/>
    <col min="6" max="16384" width="8.88671875" style="13"/>
  </cols>
  <sheetData>
    <row r="1" spans="1:5" s="11" customFormat="1" ht="19.2" x14ac:dyDescent="0.2">
      <c r="A1" s="6" t="s">
        <v>15</v>
      </c>
      <c r="B1" s="21"/>
      <c r="C1" s="7"/>
      <c r="D1" s="14"/>
      <c r="E1" s="8"/>
    </row>
    <row r="2" spans="1:5" s="16" customFormat="1" x14ac:dyDescent="0.2">
      <c r="A2" s="9" t="s">
        <v>1</v>
      </c>
      <c r="B2" s="9" t="s">
        <v>3</v>
      </c>
      <c r="C2" s="9" t="s">
        <v>0</v>
      </c>
      <c r="D2" s="12" t="s">
        <v>17</v>
      </c>
      <c r="E2" s="9" t="s">
        <v>2</v>
      </c>
    </row>
    <row r="3" spans="1:5" ht="30" customHeight="1" x14ac:dyDescent="0.2">
      <c r="A3" s="17">
        <v>1</v>
      </c>
      <c r="B3" s="18" t="s">
        <v>4</v>
      </c>
      <c r="C3" s="5" t="s">
        <v>5</v>
      </c>
      <c r="D3" s="15"/>
      <c r="E3" s="5"/>
    </row>
    <row r="4" spans="1:5" ht="36" customHeight="1" x14ac:dyDescent="0.2">
      <c r="A4" s="17">
        <v>2</v>
      </c>
      <c r="B4" s="18"/>
      <c r="C4" s="5" t="s">
        <v>16</v>
      </c>
      <c r="D4" s="15"/>
      <c r="E4" s="5"/>
    </row>
    <row r="5" spans="1:5" ht="30" customHeight="1" x14ac:dyDescent="0.2">
      <c r="A5" s="17">
        <v>3</v>
      </c>
      <c r="B5" s="18"/>
      <c r="C5" s="5" t="s">
        <v>6</v>
      </c>
      <c r="D5" s="15"/>
      <c r="E5" s="5"/>
    </row>
    <row r="6" spans="1:5" ht="30" customHeight="1" x14ac:dyDescent="0.2">
      <c r="A6" s="17">
        <v>4</v>
      </c>
      <c r="B6" s="18"/>
      <c r="C6" s="5" t="s">
        <v>48</v>
      </c>
      <c r="D6" s="15"/>
      <c r="E6" s="5"/>
    </row>
    <row r="7" spans="1:5" ht="37.200000000000003" customHeight="1" x14ac:dyDescent="0.2">
      <c r="A7" s="17">
        <v>5</v>
      </c>
      <c r="B7" s="18"/>
      <c r="C7" s="5" t="s">
        <v>7</v>
      </c>
      <c r="D7" s="15"/>
      <c r="E7" s="5"/>
    </row>
    <row r="8" spans="1:5" ht="30" customHeight="1" x14ac:dyDescent="0.2">
      <c r="A8" s="17">
        <v>6</v>
      </c>
      <c r="B8" s="18"/>
      <c r="C8" s="5" t="s">
        <v>8</v>
      </c>
      <c r="D8" s="15"/>
      <c r="E8" s="5"/>
    </row>
    <row r="9" spans="1:5" ht="37.200000000000003" customHeight="1" x14ac:dyDescent="0.2">
      <c r="A9" s="17">
        <v>7</v>
      </c>
      <c r="B9" s="18"/>
      <c r="C9" s="5" t="s">
        <v>9</v>
      </c>
      <c r="D9" s="15"/>
      <c r="E9" s="5"/>
    </row>
    <row r="10" spans="1:5" ht="30" customHeight="1" x14ac:dyDescent="0.2">
      <c r="A10" s="17">
        <v>8</v>
      </c>
      <c r="B10" s="18"/>
      <c r="C10" s="5" t="s">
        <v>10</v>
      </c>
      <c r="D10" s="15"/>
      <c r="E10" s="5"/>
    </row>
    <row r="11" spans="1:5" ht="30" customHeight="1" x14ac:dyDescent="0.2">
      <c r="A11" s="17">
        <v>9</v>
      </c>
      <c r="B11" s="18"/>
      <c r="C11" s="5" t="s">
        <v>46</v>
      </c>
      <c r="D11" s="15"/>
      <c r="E11" s="5"/>
    </row>
    <row r="12" spans="1:5" ht="30" customHeight="1" x14ac:dyDescent="0.2">
      <c r="A12" s="17">
        <v>10</v>
      </c>
      <c r="B12" s="18"/>
      <c r="C12" s="5" t="s">
        <v>44</v>
      </c>
      <c r="D12" s="15"/>
      <c r="E12" s="5"/>
    </row>
    <row r="13" spans="1:5" ht="30" customHeight="1" x14ac:dyDescent="0.2">
      <c r="A13" s="17">
        <v>11</v>
      </c>
      <c r="B13" s="18"/>
      <c r="C13" s="5" t="s">
        <v>45</v>
      </c>
      <c r="D13" s="15"/>
      <c r="E13" s="5"/>
    </row>
    <row r="14" spans="1:5" ht="30" customHeight="1" x14ac:dyDescent="0.2">
      <c r="A14" s="17">
        <v>12</v>
      </c>
      <c r="B14" s="18"/>
      <c r="C14" s="5" t="s">
        <v>28</v>
      </c>
      <c r="D14" s="15"/>
      <c r="E14" s="5"/>
    </row>
    <row r="15" spans="1:5" ht="30" customHeight="1" x14ac:dyDescent="0.2">
      <c r="A15" s="17">
        <v>13</v>
      </c>
      <c r="B15" s="18"/>
      <c r="C15" s="5" t="s">
        <v>11</v>
      </c>
      <c r="D15" s="15"/>
      <c r="E15" s="5"/>
    </row>
    <row r="16" spans="1:5" ht="37.200000000000003" customHeight="1" x14ac:dyDescent="0.2">
      <c r="A16" s="17">
        <v>14</v>
      </c>
      <c r="B16" s="18" t="s">
        <v>18</v>
      </c>
      <c r="C16" s="5" t="s">
        <v>12</v>
      </c>
      <c r="D16" s="15"/>
      <c r="E16" s="5"/>
    </row>
    <row r="17" spans="1:5" ht="31.95" customHeight="1" x14ac:dyDescent="0.2">
      <c r="A17" s="17">
        <v>15</v>
      </c>
      <c r="B17" s="18"/>
      <c r="C17" s="5" t="s">
        <v>13</v>
      </c>
      <c r="D17" s="15"/>
      <c r="E17" s="5"/>
    </row>
    <row r="18" spans="1:5" ht="30" customHeight="1" x14ac:dyDescent="0.2">
      <c r="A18" s="17">
        <v>16</v>
      </c>
      <c r="B18" s="18"/>
      <c r="C18" s="5" t="s">
        <v>19</v>
      </c>
      <c r="D18" s="15"/>
      <c r="E18" s="5"/>
    </row>
    <row r="19" spans="1:5" ht="39" customHeight="1" x14ac:dyDescent="0.2">
      <c r="A19" s="17">
        <v>17</v>
      </c>
      <c r="B19" s="18"/>
      <c r="C19" s="5" t="s">
        <v>20</v>
      </c>
      <c r="D19" s="15"/>
      <c r="E19" s="5"/>
    </row>
    <row r="20" spans="1:5" ht="54.6" customHeight="1" x14ac:dyDescent="0.2">
      <c r="A20" s="17">
        <v>18</v>
      </c>
      <c r="B20" s="18"/>
      <c r="C20" s="5" t="s">
        <v>21</v>
      </c>
      <c r="D20" s="15"/>
      <c r="E20" s="5"/>
    </row>
    <row r="21" spans="1:5" ht="40.200000000000003" customHeight="1" x14ac:dyDescent="0.2">
      <c r="A21" s="17">
        <v>19</v>
      </c>
      <c r="B21" s="18"/>
      <c r="C21" s="20" t="s">
        <v>22</v>
      </c>
      <c r="D21" s="15"/>
      <c r="E21" s="5"/>
    </row>
    <row r="22" spans="1:5" ht="33" customHeight="1" x14ac:dyDescent="0.2">
      <c r="A22" s="17">
        <v>20</v>
      </c>
      <c r="B22" s="18"/>
      <c r="C22" s="5" t="s">
        <v>23</v>
      </c>
      <c r="D22" s="15"/>
      <c r="E22" s="5"/>
    </row>
    <row r="23" spans="1:5" ht="33.6" customHeight="1" x14ac:dyDescent="0.2">
      <c r="A23" s="17">
        <v>21</v>
      </c>
      <c r="B23" s="18"/>
      <c r="C23" s="5" t="s">
        <v>24</v>
      </c>
      <c r="D23" s="15"/>
      <c r="E23" s="5"/>
    </row>
    <row r="24" spans="1:5" ht="38.4" customHeight="1" x14ac:dyDescent="0.2">
      <c r="A24" s="17">
        <v>22</v>
      </c>
      <c r="B24" s="18"/>
      <c r="C24" s="20" t="s">
        <v>25</v>
      </c>
      <c r="D24" s="15"/>
      <c r="E24" s="5"/>
    </row>
    <row r="25" spans="1:5" ht="31.95" customHeight="1" x14ac:dyDescent="0.2">
      <c r="A25" s="17">
        <v>23</v>
      </c>
      <c r="B25" s="18"/>
      <c r="C25" s="5" t="s">
        <v>26</v>
      </c>
      <c r="D25" s="15"/>
      <c r="E25" s="5"/>
    </row>
    <row r="26" spans="1:5" ht="31.2" customHeight="1" x14ac:dyDescent="0.2">
      <c r="A26" s="17">
        <v>24</v>
      </c>
      <c r="B26" s="18"/>
      <c r="C26" s="20" t="s">
        <v>27</v>
      </c>
      <c r="D26" s="15"/>
      <c r="E26" s="5"/>
    </row>
    <row r="27" spans="1:5" ht="31.95" customHeight="1" x14ac:dyDescent="0.2">
      <c r="A27" s="17">
        <v>25</v>
      </c>
      <c r="B27" s="18"/>
      <c r="C27" s="5" t="s">
        <v>28</v>
      </c>
      <c r="D27" s="15"/>
      <c r="E27" s="5"/>
    </row>
    <row r="28" spans="1:5" ht="31.95" customHeight="1" x14ac:dyDescent="0.2">
      <c r="A28" s="17">
        <v>26</v>
      </c>
      <c r="B28" s="18"/>
      <c r="C28" s="5" t="s">
        <v>29</v>
      </c>
      <c r="D28" s="15"/>
      <c r="E28" s="5"/>
    </row>
    <row r="29" spans="1:5" ht="40.799999999999997" customHeight="1" x14ac:dyDescent="0.2">
      <c r="A29" s="17">
        <v>27</v>
      </c>
      <c r="B29" s="18" t="s">
        <v>30</v>
      </c>
      <c r="C29" s="5" t="s">
        <v>31</v>
      </c>
      <c r="D29" s="15"/>
      <c r="E29" s="5"/>
    </row>
    <row r="30" spans="1:5" ht="40.799999999999997" customHeight="1" x14ac:dyDescent="0.2">
      <c r="A30" s="17">
        <v>28</v>
      </c>
      <c r="B30" s="18"/>
      <c r="C30" s="5" t="s">
        <v>40</v>
      </c>
      <c r="D30" s="15"/>
      <c r="E30" s="5"/>
    </row>
    <row r="31" spans="1:5" ht="40.799999999999997" customHeight="1" x14ac:dyDescent="0.2">
      <c r="A31" s="17">
        <v>29</v>
      </c>
      <c r="B31" s="18"/>
      <c r="C31" s="5" t="s">
        <v>41</v>
      </c>
      <c r="D31" s="15"/>
      <c r="E31" s="5"/>
    </row>
    <row r="32" spans="1:5" ht="31.95" customHeight="1" x14ac:dyDescent="0.2">
      <c r="A32" s="17">
        <v>30</v>
      </c>
      <c r="B32" s="18"/>
      <c r="C32" s="5" t="s">
        <v>32</v>
      </c>
      <c r="D32" s="15"/>
      <c r="E32" s="5"/>
    </row>
    <row r="33" spans="1:5" ht="31.95" customHeight="1" x14ac:dyDescent="0.2">
      <c r="A33" s="17">
        <v>31</v>
      </c>
      <c r="B33" s="18"/>
      <c r="C33" s="5" t="s">
        <v>33</v>
      </c>
      <c r="D33" s="15"/>
      <c r="E33" s="5"/>
    </row>
    <row r="34" spans="1:5" ht="31.95" customHeight="1" x14ac:dyDescent="0.2">
      <c r="A34" s="17">
        <v>32</v>
      </c>
      <c r="B34" s="18"/>
      <c r="C34" s="5" t="s">
        <v>34</v>
      </c>
      <c r="D34" s="15"/>
      <c r="E34" s="5"/>
    </row>
    <row r="35" spans="1:5" ht="31.95" customHeight="1" x14ac:dyDescent="0.2">
      <c r="A35" s="17">
        <v>33</v>
      </c>
      <c r="B35" s="18"/>
      <c r="C35" s="5" t="s">
        <v>47</v>
      </c>
      <c r="D35" s="15"/>
      <c r="E35" s="5"/>
    </row>
    <row r="36" spans="1:5" ht="31.95" customHeight="1" x14ac:dyDescent="0.2">
      <c r="A36" s="17">
        <v>34</v>
      </c>
      <c r="B36" s="18"/>
      <c r="C36" s="5" t="s">
        <v>35</v>
      </c>
      <c r="D36" s="15"/>
      <c r="E36" s="5"/>
    </row>
    <row r="37" spans="1:5" ht="31.95" customHeight="1" x14ac:dyDescent="0.2">
      <c r="A37" s="17">
        <v>35</v>
      </c>
      <c r="B37" s="18"/>
      <c r="C37" s="5" t="s">
        <v>42</v>
      </c>
      <c r="D37" s="15"/>
      <c r="E37" s="5"/>
    </row>
    <row r="38" spans="1:5" ht="31.95" customHeight="1" x14ac:dyDescent="0.2">
      <c r="A38" s="17">
        <v>36</v>
      </c>
      <c r="B38" s="18"/>
      <c r="C38" s="5" t="s">
        <v>43</v>
      </c>
      <c r="D38" s="15"/>
      <c r="E38" s="5"/>
    </row>
    <row r="39" spans="1:5" ht="31.95" customHeight="1" x14ac:dyDescent="0.2">
      <c r="A39" s="17">
        <v>37</v>
      </c>
      <c r="B39" s="18"/>
      <c r="C39" s="5" t="s">
        <v>36</v>
      </c>
      <c r="D39" s="15"/>
      <c r="E39" s="5"/>
    </row>
    <row r="40" spans="1:5" ht="31.95" customHeight="1" x14ac:dyDescent="0.2">
      <c r="A40" s="17">
        <v>38</v>
      </c>
      <c r="B40" s="18"/>
      <c r="C40" s="5" t="s">
        <v>37</v>
      </c>
      <c r="D40" s="15"/>
      <c r="E40" s="5"/>
    </row>
    <row r="41" spans="1:5" ht="31.95" customHeight="1" x14ac:dyDescent="0.2">
      <c r="A41" s="17">
        <v>39</v>
      </c>
      <c r="B41" s="18" t="s">
        <v>14</v>
      </c>
      <c r="C41" s="5" t="s">
        <v>38</v>
      </c>
      <c r="D41" s="15"/>
      <c r="E41" s="5"/>
    </row>
    <row r="42" spans="1:5" ht="39.6" customHeight="1" x14ac:dyDescent="0.2">
      <c r="A42" s="17">
        <v>40</v>
      </c>
      <c r="B42" s="18"/>
      <c r="C42" s="5" t="s">
        <v>39</v>
      </c>
      <c r="D42" s="15"/>
      <c r="E42" s="5"/>
    </row>
    <row r="43" spans="1:5" x14ac:dyDescent="0.2">
      <c r="A43" s="3"/>
      <c r="B43" s="18"/>
      <c r="C43" s="5"/>
      <c r="D43" s="15"/>
      <c r="E43" s="5"/>
    </row>
    <row r="44" spans="1:5" x14ac:dyDescent="0.2">
      <c r="A44" s="3"/>
      <c r="B44" s="18"/>
      <c r="C44" s="5"/>
      <c r="D44" s="15"/>
      <c r="E44" s="5"/>
    </row>
    <row r="45" spans="1:5" ht="40.5" customHeight="1" x14ac:dyDescent="0.2">
      <c r="A45" s="3"/>
      <c r="B45" s="18"/>
      <c r="C45" s="5"/>
      <c r="D45" s="15"/>
      <c r="E45" s="5"/>
    </row>
    <row r="46" spans="1:5" x14ac:dyDescent="0.2">
      <c r="A46" s="3"/>
      <c r="B46" s="18"/>
      <c r="C46" s="5"/>
      <c r="D46" s="15"/>
      <c r="E46" s="5"/>
    </row>
    <row r="47" spans="1:5" ht="55.5" customHeight="1" x14ac:dyDescent="0.2">
      <c r="A47" s="3"/>
      <c r="B47" s="18"/>
      <c r="C47" s="5"/>
      <c r="D47" s="15"/>
      <c r="E47" s="5"/>
    </row>
    <row r="48" spans="1:5" x14ac:dyDescent="0.2">
      <c r="A48" s="3"/>
      <c r="B48" s="18"/>
      <c r="C48" s="5"/>
      <c r="D48" s="15"/>
      <c r="E48" s="5"/>
    </row>
    <row r="49" spans="1:5" x14ac:dyDescent="0.2">
      <c r="A49" s="3"/>
      <c r="B49" s="18"/>
      <c r="C49" s="5"/>
      <c r="D49" s="15"/>
      <c r="E49" s="5"/>
    </row>
    <row r="50" spans="1:5" ht="29.25" customHeight="1" x14ac:dyDescent="0.2">
      <c r="A50" s="3"/>
      <c r="B50" s="18"/>
      <c r="C50" s="5"/>
      <c r="D50" s="15"/>
      <c r="E50" s="5"/>
    </row>
    <row r="51" spans="1:5" x14ac:dyDescent="0.2">
      <c r="A51" s="3"/>
      <c r="B51" s="18"/>
      <c r="C51" s="5"/>
      <c r="D51" s="15"/>
      <c r="E51" s="5"/>
    </row>
    <row r="52" spans="1:5" x14ac:dyDescent="0.2">
      <c r="A52" s="3"/>
      <c r="B52" s="18"/>
      <c r="C52" s="5"/>
      <c r="D52" s="15"/>
      <c r="E52" s="5"/>
    </row>
    <row r="53" spans="1:5" x14ac:dyDescent="0.2">
      <c r="A53" s="3"/>
      <c r="B53" s="18"/>
      <c r="C53" s="5"/>
      <c r="D53" s="15"/>
      <c r="E53" s="5"/>
    </row>
    <row r="54" spans="1:5" x14ac:dyDescent="0.2">
      <c r="A54" s="3"/>
      <c r="B54" s="18"/>
      <c r="C54" s="5"/>
      <c r="D54" s="15"/>
      <c r="E54" s="5"/>
    </row>
    <row r="55" spans="1:5" x14ac:dyDescent="0.2">
      <c r="A55" s="3"/>
      <c r="B55" s="18"/>
      <c r="C55" s="5"/>
      <c r="D55" s="15"/>
      <c r="E55" s="5"/>
    </row>
    <row r="56" spans="1:5" x14ac:dyDescent="0.2">
      <c r="A56" s="3"/>
      <c r="B56" s="18"/>
      <c r="C56" s="5"/>
      <c r="D56" s="15"/>
      <c r="E56" s="5"/>
    </row>
    <row r="57" spans="1:5" x14ac:dyDescent="0.2">
      <c r="A57" s="3"/>
      <c r="B57" s="18"/>
      <c r="C57" s="5"/>
      <c r="D57" s="15"/>
      <c r="E57" s="5"/>
    </row>
    <row r="58" spans="1:5" x14ac:dyDescent="0.2">
      <c r="A58" s="3"/>
      <c r="B58" s="18"/>
      <c r="C58" s="5"/>
      <c r="D58" s="15"/>
      <c r="E58" s="5"/>
    </row>
    <row r="59" spans="1:5" x14ac:dyDescent="0.2">
      <c r="A59" s="3"/>
      <c r="B59" s="18"/>
      <c r="C59" s="5"/>
      <c r="D59" s="15"/>
      <c r="E59" s="5"/>
    </row>
    <row r="60" spans="1:5" x14ac:dyDescent="0.2">
      <c r="A60" s="3"/>
      <c r="B60" s="18"/>
      <c r="C60" s="5"/>
      <c r="D60" s="15"/>
      <c r="E60" s="5"/>
    </row>
    <row r="61" spans="1:5" x14ac:dyDescent="0.2">
      <c r="A61" s="3"/>
      <c r="B61" s="18"/>
      <c r="C61" s="5"/>
      <c r="D61" s="15"/>
      <c r="E61" s="5"/>
    </row>
    <row r="62" spans="1:5" x14ac:dyDescent="0.2">
      <c r="A62" s="3"/>
      <c r="B62" s="18"/>
      <c r="C62" s="5"/>
      <c r="D62" s="15"/>
      <c r="E62" s="5"/>
    </row>
    <row r="63" spans="1:5" x14ac:dyDescent="0.2">
      <c r="A63" s="3"/>
      <c r="B63" s="18"/>
      <c r="C63" s="5"/>
      <c r="D63" s="15"/>
      <c r="E63" s="5"/>
    </row>
    <row r="64" spans="1:5" x14ac:dyDescent="0.2">
      <c r="A64" s="3"/>
      <c r="B64" s="18"/>
      <c r="C64" s="5"/>
      <c r="D64" s="15"/>
      <c r="E64" s="5"/>
    </row>
    <row r="65" spans="1:5" x14ac:dyDescent="0.2">
      <c r="A65" s="3"/>
      <c r="B65" s="18"/>
      <c r="C65" s="5"/>
      <c r="D65" s="15"/>
      <c r="E65" s="5"/>
    </row>
    <row r="66" spans="1:5" x14ac:dyDescent="0.2">
      <c r="A66" s="3"/>
      <c r="B66" s="18"/>
      <c r="C66" s="5"/>
      <c r="D66" s="15"/>
      <c r="E66" s="5"/>
    </row>
    <row r="67" spans="1:5" x14ac:dyDescent="0.2">
      <c r="A67" s="3"/>
      <c r="B67" s="18"/>
      <c r="C67" s="5"/>
      <c r="D67" s="15"/>
      <c r="E67" s="5"/>
    </row>
    <row r="68" spans="1:5" x14ac:dyDescent="0.2">
      <c r="A68" s="3"/>
      <c r="B68" s="18"/>
      <c r="C68" s="5"/>
      <c r="D68" s="15"/>
      <c r="E68" s="5"/>
    </row>
    <row r="69" spans="1:5" ht="42" customHeight="1" x14ac:dyDescent="0.2">
      <c r="A69" s="3"/>
      <c r="B69" s="18"/>
      <c r="C69" s="5"/>
      <c r="D69" s="15"/>
      <c r="E69" s="5"/>
    </row>
    <row r="70" spans="1:5" x14ac:dyDescent="0.2">
      <c r="A70" s="3"/>
      <c r="B70" s="18"/>
      <c r="C70" s="5"/>
      <c r="D70" s="15"/>
      <c r="E70" s="5"/>
    </row>
    <row r="71" spans="1:5" ht="33" customHeight="1" x14ac:dyDescent="0.2">
      <c r="A71" s="3"/>
      <c r="B71" s="18"/>
      <c r="C71" s="5"/>
      <c r="D71" s="15"/>
      <c r="E71" s="5"/>
    </row>
    <row r="72" spans="1:5" ht="42" customHeight="1" x14ac:dyDescent="0.2">
      <c r="A72" s="3"/>
      <c r="B72" s="18"/>
      <c r="C72" s="5"/>
      <c r="D72" s="15"/>
      <c r="E72" s="5"/>
    </row>
    <row r="73" spans="1:5" ht="40.5" customHeight="1" x14ac:dyDescent="0.2">
      <c r="A73" s="3"/>
      <c r="B73" s="18"/>
      <c r="C73" s="5"/>
      <c r="D73" s="15"/>
      <c r="E73" s="5"/>
    </row>
    <row r="74" spans="1:5" x14ac:dyDescent="0.2">
      <c r="A74" s="3"/>
      <c r="B74" s="18"/>
      <c r="C74" s="5"/>
      <c r="D74" s="15"/>
      <c r="E74" s="5"/>
    </row>
    <row r="75" spans="1:5" x14ac:dyDescent="0.2">
      <c r="A75" s="3"/>
      <c r="B75" s="18"/>
      <c r="C75" s="5"/>
      <c r="D75" s="15"/>
      <c r="E75" s="5"/>
    </row>
    <row r="76" spans="1:5" x14ac:dyDescent="0.2">
      <c r="A76" s="3"/>
      <c r="B76" s="18"/>
      <c r="C76" s="5"/>
      <c r="D76" s="15"/>
      <c r="E76" s="5"/>
    </row>
    <row r="77" spans="1:5" x14ac:dyDescent="0.2">
      <c r="A77" s="3"/>
      <c r="B77" s="18"/>
      <c r="C77" s="5"/>
      <c r="D77" s="15"/>
      <c r="E77" s="5"/>
    </row>
    <row r="78" spans="1:5" x14ac:dyDescent="0.2">
      <c r="A78" s="3"/>
      <c r="B78" s="18"/>
      <c r="C78" s="5"/>
      <c r="D78" s="15"/>
      <c r="E78" s="5"/>
    </row>
    <row r="79" spans="1:5" x14ac:dyDescent="0.2">
      <c r="A79" s="3"/>
      <c r="B79" s="18"/>
      <c r="C79" s="5"/>
      <c r="D79" s="15"/>
      <c r="E79" s="5"/>
    </row>
    <row r="80" spans="1:5" x14ac:dyDescent="0.2">
      <c r="A80" s="3"/>
      <c r="B80" s="18"/>
      <c r="C80" s="5"/>
      <c r="D80" s="15"/>
      <c r="E80" s="5"/>
    </row>
    <row r="81" spans="1:5" x14ac:dyDescent="0.2">
      <c r="A81" s="3"/>
      <c r="B81" s="18"/>
      <c r="C81" s="5"/>
      <c r="D81" s="15"/>
      <c r="E81" s="5"/>
    </row>
    <row r="82" spans="1:5" x14ac:dyDescent="0.2">
      <c r="A82" s="3"/>
      <c r="B82" s="18"/>
      <c r="C82" s="5"/>
      <c r="D82" s="15"/>
      <c r="E82" s="5"/>
    </row>
    <row r="83" spans="1:5" x14ac:dyDescent="0.2">
      <c r="A83" s="3"/>
      <c r="B83" s="18"/>
      <c r="C83" s="5"/>
      <c r="D83" s="15"/>
      <c r="E83" s="5"/>
    </row>
    <row r="84" spans="1:5" x14ac:dyDescent="0.2">
      <c r="A84" s="3"/>
      <c r="B84" s="18"/>
      <c r="C84" s="5"/>
      <c r="D84" s="15"/>
      <c r="E84" s="5"/>
    </row>
    <row r="85" spans="1:5" x14ac:dyDescent="0.2">
      <c r="A85" s="3"/>
      <c r="B85" s="18"/>
      <c r="C85" s="5"/>
      <c r="D85" s="15"/>
      <c r="E85" s="5"/>
    </row>
    <row r="86" spans="1:5" x14ac:dyDescent="0.2">
      <c r="A86" s="3"/>
      <c r="B86" s="18"/>
      <c r="C86" s="5"/>
      <c r="D86" s="15"/>
      <c r="E86" s="5"/>
    </row>
    <row r="87" spans="1:5" x14ac:dyDescent="0.2">
      <c r="A87" s="3"/>
      <c r="B87" s="18"/>
      <c r="C87" s="5"/>
      <c r="D87" s="15"/>
      <c r="E87" s="5"/>
    </row>
    <row r="88" spans="1:5" x14ac:dyDescent="0.2">
      <c r="A88" s="3"/>
      <c r="B88" s="18"/>
      <c r="C88" s="5"/>
      <c r="D88" s="15"/>
      <c r="E88" s="5"/>
    </row>
    <row r="89" spans="1:5" x14ac:dyDescent="0.2">
      <c r="A89" s="3"/>
      <c r="B89" s="18"/>
      <c r="C89" s="5"/>
      <c r="D89" s="15"/>
      <c r="E89" s="5"/>
    </row>
    <row r="90" spans="1:5" x14ac:dyDescent="0.2">
      <c r="A90" s="3"/>
      <c r="B90" s="18"/>
      <c r="C90" s="5"/>
      <c r="D90" s="15"/>
      <c r="E90" s="5"/>
    </row>
    <row r="91" spans="1:5" x14ac:dyDescent="0.2">
      <c r="A91" s="3"/>
      <c r="B91" s="18"/>
      <c r="C91" s="5"/>
      <c r="D91" s="15"/>
      <c r="E91" s="5"/>
    </row>
    <row r="92" spans="1:5" x14ac:dyDescent="0.2">
      <c r="A92" s="3"/>
      <c r="B92" s="18"/>
      <c r="C92" s="5"/>
      <c r="D92" s="15"/>
      <c r="E92" s="5"/>
    </row>
    <row r="93" spans="1:5" x14ac:dyDescent="0.2">
      <c r="A93" s="3"/>
      <c r="B93" s="18"/>
      <c r="C93" s="5"/>
      <c r="D93" s="15"/>
      <c r="E93" s="5"/>
    </row>
    <row r="94" spans="1:5" x14ac:dyDescent="0.2">
      <c r="A94" s="3"/>
      <c r="B94" s="18"/>
      <c r="C94" s="5"/>
      <c r="D94" s="15"/>
      <c r="E94" s="5"/>
    </row>
    <row r="95" spans="1:5" x14ac:dyDescent="0.2">
      <c r="A95" s="3"/>
      <c r="B95" s="18"/>
      <c r="C95" s="5"/>
      <c r="D95" s="15"/>
      <c r="E95" s="5"/>
    </row>
    <row r="96" spans="1:5" x14ac:dyDescent="0.2">
      <c r="A96" s="3"/>
      <c r="B96" s="18"/>
      <c r="C96" s="5"/>
      <c r="D96" s="15"/>
      <c r="E96" s="5"/>
    </row>
    <row r="97" spans="1:5" x14ac:dyDescent="0.2">
      <c r="A97" s="3"/>
      <c r="B97" s="18"/>
      <c r="C97" s="5"/>
      <c r="D97" s="15"/>
      <c r="E97" s="5"/>
    </row>
    <row r="98" spans="1:5" x14ac:dyDescent="0.2">
      <c r="A98" s="3"/>
      <c r="B98" s="18"/>
      <c r="C98" s="5"/>
      <c r="D98" s="15"/>
      <c r="E98" s="5"/>
    </row>
    <row r="99" spans="1:5" ht="27.75" customHeight="1" x14ac:dyDescent="0.2">
      <c r="A99" s="3"/>
      <c r="B99" s="18"/>
      <c r="C99" s="5"/>
      <c r="D99" s="15"/>
      <c r="E99" s="5"/>
    </row>
    <row r="100" spans="1:5" x14ac:dyDescent="0.2">
      <c r="A100" s="3"/>
      <c r="B100" s="18"/>
      <c r="C100" s="5"/>
      <c r="D100" s="15"/>
      <c r="E100" s="5"/>
    </row>
    <row r="101" spans="1:5" x14ac:dyDescent="0.2">
      <c r="A101" s="3"/>
      <c r="B101" s="18"/>
      <c r="C101" s="5"/>
      <c r="D101" s="15"/>
      <c r="E101" s="5"/>
    </row>
    <row r="102" spans="1:5" x14ac:dyDescent="0.2">
      <c r="A102" s="3"/>
      <c r="B102" s="18"/>
      <c r="C102" s="5"/>
      <c r="D102" s="15"/>
      <c r="E102" s="5"/>
    </row>
    <row r="103" spans="1:5" x14ac:dyDescent="0.2">
      <c r="A103" s="3"/>
      <c r="B103" s="18"/>
      <c r="C103" s="5"/>
      <c r="D103" s="15"/>
      <c r="E103" s="5"/>
    </row>
    <row r="104" spans="1:5" x14ac:dyDescent="0.2">
      <c r="A104" s="3"/>
      <c r="B104" s="18"/>
      <c r="C104" s="5"/>
      <c r="D104" s="15"/>
      <c r="E104" s="5"/>
    </row>
    <row r="105" spans="1:5" x14ac:dyDescent="0.2">
      <c r="A105" s="3"/>
      <c r="B105" s="18"/>
      <c r="C105" s="5"/>
      <c r="D105" s="15"/>
      <c r="E105" s="5"/>
    </row>
    <row r="106" spans="1:5" x14ac:dyDescent="0.2">
      <c r="A106" s="3"/>
      <c r="B106" s="18"/>
      <c r="C106" s="5"/>
      <c r="D106" s="15"/>
      <c r="E106" s="5"/>
    </row>
    <row r="107" spans="1:5" x14ac:dyDescent="0.2">
      <c r="A107" s="3"/>
      <c r="B107" s="18"/>
      <c r="C107" s="5"/>
      <c r="D107" s="15"/>
      <c r="E107" s="5"/>
    </row>
    <row r="108" spans="1:5" x14ac:dyDescent="0.2">
      <c r="A108" s="3"/>
      <c r="B108" s="18"/>
      <c r="C108" s="5"/>
      <c r="D108" s="15"/>
      <c r="E108" s="5"/>
    </row>
    <row r="109" spans="1:5" x14ac:dyDescent="0.2">
      <c r="A109" s="3"/>
      <c r="B109" s="18"/>
      <c r="C109" s="5"/>
      <c r="D109" s="15"/>
      <c r="E109" s="5"/>
    </row>
    <row r="110" spans="1:5" x14ac:dyDescent="0.2">
      <c r="A110" s="3"/>
      <c r="B110" s="18"/>
      <c r="C110" s="5"/>
      <c r="D110" s="15"/>
      <c r="E110" s="5"/>
    </row>
    <row r="111" spans="1:5" x14ac:dyDescent="0.2">
      <c r="A111" s="3"/>
      <c r="B111" s="18"/>
      <c r="C111" s="5"/>
      <c r="D111" s="15"/>
      <c r="E111" s="5"/>
    </row>
    <row r="112" spans="1:5" x14ac:dyDescent="0.2">
      <c r="A112" s="3"/>
      <c r="B112" s="18"/>
      <c r="C112" s="5"/>
      <c r="D112" s="15"/>
      <c r="E112" s="5"/>
    </row>
    <row r="113" spans="1:5" x14ac:dyDescent="0.2">
      <c r="A113" s="3"/>
      <c r="B113" s="18"/>
      <c r="C113" s="5"/>
      <c r="D113" s="15"/>
      <c r="E113" s="5"/>
    </row>
    <row r="114" spans="1:5" x14ac:dyDescent="0.2">
      <c r="A114" s="3"/>
      <c r="B114" s="18"/>
      <c r="C114" s="5"/>
      <c r="D114" s="15"/>
      <c r="E114" s="5"/>
    </row>
    <row r="115" spans="1:5" x14ac:dyDescent="0.2">
      <c r="A115" s="3"/>
      <c r="B115" s="18"/>
      <c r="C115" s="5"/>
      <c r="D115" s="15"/>
      <c r="E115" s="5"/>
    </row>
    <row r="116" spans="1:5" x14ac:dyDescent="0.2">
      <c r="A116" s="3"/>
      <c r="B116" s="18"/>
      <c r="C116" s="5"/>
      <c r="D116" s="15"/>
      <c r="E116" s="5"/>
    </row>
    <row r="117" spans="1:5" x14ac:dyDescent="0.2">
      <c r="A117" s="3"/>
      <c r="B117" s="18"/>
      <c r="C117" s="5"/>
      <c r="D117" s="15"/>
      <c r="E117" s="5"/>
    </row>
    <row r="118" spans="1:5" x14ac:dyDescent="0.2">
      <c r="A118" s="3"/>
      <c r="B118" s="18"/>
      <c r="C118" s="5"/>
      <c r="D118" s="15"/>
      <c r="E118" s="5"/>
    </row>
    <row r="119" spans="1:5" x14ac:dyDescent="0.2">
      <c r="A119" s="3"/>
      <c r="B119" s="18"/>
      <c r="C119" s="5"/>
      <c r="D119" s="15"/>
      <c r="E119" s="5"/>
    </row>
    <row r="120" spans="1:5" x14ac:dyDescent="0.2">
      <c r="A120" s="3"/>
      <c r="B120" s="18"/>
      <c r="C120" s="5"/>
      <c r="D120" s="15"/>
      <c r="E120" s="5"/>
    </row>
    <row r="121" spans="1:5" x14ac:dyDescent="0.2">
      <c r="A121" s="3"/>
      <c r="B121" s="18"/>
      <c r="C121" s="5"/>
      <c r="D121" s="15"/>
      <c r="E121" s="5"/>
    </row>
    <row r="122" spans="1:5" x14ac:dyDescent="0.2">
      <c r="A122" s="3"/>
      <c r="B122" s="18"/>
      <c r="C122" s="5"/>
      <c r="D122" s="15"/>
      <c r="E122" s="5"/>
    </row>
    <row r="123" spans="1:5" x14ac:dyDescent="0.2">
      <c r="A123" s="3"/>
      <c r="B123" s="18"/>
      <c r="C123" s="5"/>
      <c r="D123" s="15"/>
      <c r="E123" s="5"/>
    </row>
    <row r="124" spans="1:5" x14ac:dyDescent="0.2">
      <c r="A124" s="3"/>
      <c r="B124" s="18"/>
      <c r="C124" s="5"/>
      <c r="D124" s="15"/>
      <c r="E124" s="5"/>
    </row>
    <row r="125" spans="1:5" x14ac:dyDescent="0.2">
      <c r="A125" s="3"/>
      <c r="B125" s="18"/>
      <c r="C125" s="5"/>
      <c r="D125" s="15"/>
      <c r="E125" s="5"/>
    </row>
    <row r="126" spans="1:5" x14ac:dyDescent="0.2">
      <c r="A126" s="3"/>
      <c r="B126" s="18"/>
      <c r="C126" s="5"/>
      <c r="D126" s="15"/>
      <c r="E126" s="5"/>
    </row>
    <row r="127" spans="1:5" x14ac:dyDescent="0.2">
      <c r="A127" s="3"/>
      <c r="B127" s="18"/>
      <c r="C127" s="5"/>
      <c r="D127" s="15"/>
      <c r="E127" s="5"/>
    </row>
    <row r="128" spans="1:5" ht="52.5" customHeight="1" x14ac:dyDescent="0.2">
      <c r="A128" s="3"/>
      <c r="B128" s="18"/>
      <c r="C128" s="5"/>
      <c r="D128" s="15"/>
      <c r="E128" s="5"/>
    </row>
    <row r="129" spans="1:5" x14ac:dyDescent="0.2">
      <c r="A129" s="3"/>
      <c r="B129" s="18"/>
      <c r="C129" s="5"/>
      <c r="D129" s="15"/>
      <c r="E129" s="5"/>
    </row>
    <row r="130" spans="1:5" x14ac:dyDescent="0.2">
      <c r="A130" s="3"/>
      <c r="B130" s="18"/>
      <c r="C130" s="5"/>
      <c r="D130" s="15"/>
      <c r="E130" s="5"/>
    </row>
    <row r="131" spans="1:5" x14ac:dyDescent="0.2">
      <c r="A131" s="3"/>
      <c r="B131" s="18"/>
      <c r="C131" s="5"/>
      <c r="D131" s="15"/>
      <c r="E131" s="5"/>
    </row>
    <row r="132" spans="1:5" x14ac:dyDescent="0.2">
      <c r="A132" s="3"/>
      <c r="B132" s="18"/>
      <c r="C132" s="5"/>
      <c r="D132" s="15"/>
      <c r="E132" s="5"/>
    </row>
    <row r="133" spans="1:5" ht="51.75" customHeight="1" x14ac:dyDescent="0.2">
      <c r="A133" s="3"/>
      <c r="B133" s="18"/>
      <c r="C133" s="5"/>
      <c r="D133" s="15"/>
      <c r="E133" s="5"/>
    </row>
    <row r="134" spans="1:5" x14ac:dyDescent="0.2">
      <c r="A134" s="3"/>
      <c r="B134" s="18"/>
      <c r="C134" s="5"/>
      <c r="D134" s="15"/>
      <c r="E134" s="5"/>
    </row>
    <row r="135" spans="1:5" x14ac:dyDescent="0.2">
      <c r="A135" s="3"/>
      <c r="B135" s="18"/>
      <c r="C135" s="5"/>
      <c r="D135" s="15"/>
      <c r="E135" s="5"/>
    </row>
    <row r="136" spans="1:5" x14ac:dyDescent="0.2">
      <c r="A136" s="3"/>
      <c r="B136" s="18"/>
      <c r="C136" s="5"/>
      <c r="D136" s="15"/>
      <c r="E136" s="5"/>
    </row>
    <row r="137" spans="1:5" ht="40.5" customHeight="1" x14ac:dyDescent="0.2">
      <c r="A137" s="3"/>
      <c r="B137" s="18"/>
      <c r="C137" s="5"/>
      <c r="D137" s="15"/>
      <c r="E137" s="5"/>
    </row>
    <row r="138" spans="1:5" x14ac:dyDescent="0.2">
      <c r="A138" s="3"/>
      <c r="B138" s="18"/>
      <c r="C138" s="5"/>
      <c r="D138" s="15"/>
      <c r="E138" s="5"/>
    </row>
    <row r="139" spans="1:5" x14ac:dyDescent="0.2">
      <c r="A139" s="3"/>
      <c r="B139" s="18"/>
      <c r="C139" s="5"/>
      <c r="D139" s="15"/>
      <c r="E139" s="5"/>
    </row>
    <row r="140" spans="1:5" x14ac:dyDescent="0.2">
      <c r="A140" s="3"/>
      <c r="B140" s="18"/>
      <c r="C140" s="5"/>
      <c r="D140" s="15"/>
      <c r="E140" s="5"/>
    </row>
    <row r="141" spans="1:5" x14ac:dyDescent="0.2">
      <c r="A141" s="3"/>
      <c r="B141" s="18"/>
      <c r="C141" s="5"/>
      <c r="D141" s="15"/>
      <c r="E141" s="5"/>
    </row>
    <row r="142" spans="1:5" x14ac:dyDescent="0.2">
      <c r="A142" s="3"/>
      <c r="B142" s="18"/>
      <c r="C142" s="5"/>
      <c r="D142" s="15"/>
      <c r="E142" s="5"/>
    </row>
    <row r="143" spans="1:5" x14ac:dyDescent="0.2">
      <c r="A143" s="3"/>
      <c r="B143" s="18"/>
      <c r="C143" s="5"/>
      <c r="D143" s="15"/>
      <c r="E143" s="5"/>
    </row>
    <row r="144" spans="1:5" x14ac:dyDescent="0.2">
      <c r="A144" s="3"/>
      <c r="B144" s="18"/>
      <c r="C144" s="5"/>
      <c r="D144" s="15"/>
      <c r="E144" s="5"/>
    </row>
    <row r="145" spans="1:5" x14ac:dyDescent="0.2">
      <c r="A145" s="3"/>
      <c r="B145" s="18"/>
      <c r="C145" s="5"/>
      <c r="D145" s="15"/>
      <c r="E145" s="5"/>
    </row>
    <row r="146" spans="1:5" x14ac:dyDescent="0.2">
      <c r="A146" s="3"/>
      <c r="B146" s="18"/>
      <c r="C146" s="5"/>
      <c r="D146" s="15"/>
      <c r="E146" s="5"/>
    </row>
    <row r="147" spans="1:5" x14ac:dyDescent="0.2">
      <c r="A147" s="3"/>
      <c r="B147" s="18"/>
      <c r="C147" s="5"/>
      <c r="D147" s="15"/>
      <c r="E147" s="5"/>
    </row>
    <row r="148" spans="1:5" x14ac:dyDescent="0.2">
      <c r="A148" s="3"/>
      <c r="B148" s="18"/>
      <c r="C148" s="5"/>
      <c r="D148" s="15"/>
      <c r="E148" s="5"/>
    </row>
    <row r="149" spans="1:5" x14ac:dyDescent="0.2">
      <c r="A149" s="3"/>
      <c r="B149" s="18"/>
      <c r="C149" s="5"/>
      <c r="D149" s="15"/>
      <c r="E149" s="5"/>
    </row>
    <row r="150" spans="1:5" x14ac:dyDescent="0.2">
      <c r="A150" s="3"/>
      <c r="B150" s="18"/>
      <c r="C150" s="5"/>
      <c r="D150" s="15"/>
      <c r="E150" s="5"/>
    </row>
    <row r="151" spans="1:5" x14ac:dyDescent="0.2">
      <c r="A151" s="3"/>
      <c r="B151" s="18"/>
      <c r="C151" s="5"/>
      <c r="D151" s="15"/>
      <c r="E151" s="5"/>
    </row>
    <row r="152" spans="1:5" x14ac:dyDescent="0.2">
      <c r="A152" s="3"/>
      <c r="B152" s="18"/>
      <c r="C152" s="5"/>
      <c r="D152" s="15"/>
      <c r="E152" s="5"/>
    </row>
    <row r="153" spans="1:5" x14ac:dyDescent="0.2">
      <c r="A153" s="3"/>
      <c r="B153" s="18"/>
      <c r="C153" s="5"/>
      <c r="D153" s="15"/>
      <c r="E153" s="5"/>
    </row>
    <row r="154" spans="1:5" x14ac:dyDescent="0.2">
      <c r="A154" s="3"/>
      <c r="B154" s="18"/>
      <c r="C154" s="5"/>
      <c r="D154" s="15"/>
      <c r="E154" s="5"/>
    </row>
    <row r="155" spans="1:5" x14ac:dyDescent="0.2">
      <c r="A155" s="3"/>
      <c r="B155" s="18"/>
      <c r="C155" s="5"/>
      <c r="D155" s="15"/>
      <c r="E155" s="5"/>
    </row>
    <row r="156" spans="1:5" x14ac:dyDescent="0.2">
      <c r="A156" s="3"/>
      <c r="B156" s="18"/>
      <c r="C156" s="5"/>
      <c r="D156" s="15"/>
      <c r="E156" s="5"/>
    </row>
    <row r="157" spans="1:5" x14ac:dyDescent="0.2">
      <c r="A157" s="3"/>
      <c r="B157" s="18"/>
      <c r="C157" s="5"/>
      <c r="D157" s="15"/>
      <c r="E157" s="5"/>
    </row>
    <row r="158" spans="1:5" x14ac:dyDescent="0.2">
      <c r="A158" s="3"/>
      <c r="B158" s="18"/>
      <c r="C158" s="5"/>
      <c r="D158" s="15"/>
      <c r="E158" s="5"/>
    </row>
    <row r="159" spans="1:5" x14ac:dyDescent="0.2">
      <c r="A159" s="3"/>
      <c r="B159" s="18"/>
      <c r="C159" s="5"/>
      <c r="D159" s="15"/>
      <c r="E159" s="5"/>
    </row>
    <row r="160" spans="1:5" x14ac:dyDescent="0.2">
      <c r="A160" s="3"/>
      <c r="B160" s="18"/>
      <c r="C160" s="5"/>
      <c r="D160" s="15"/>
      <c r="E160" s="5"/>
    </row>
    <row r="161" spans="1:5" x14ac:dyDescent="0.2">
      <c r="A161" s="3"/>
      <c r="B161" s="18"/>
      <c r="C161" s="5"/>
      <c r="D161" s="15"/>
      <c r="E161" s="5"/>
    </row>
    <row r="162" spans="1:5" x14ac:dyDescent="0.2">
      <c r="A162" s="3"/>
      <c r="B162" s="18"/>
      <c r="C162" s="5"/>
      <c r="D162" s="15"/>
      <c r="E162" s="5"/>
    </row>
    <row r="163" spans="1:5" x14ac:dyDescent="0.2">
      <c r="A163" s="3"/>
      <c r="B163" s="18"/>
      <c r="C163" s="5"/>
      <c r="D163" s="15"/>
      <c r="E163" s="5"/>
    </row>
    <row r="164" spans="1:5" x14ac:dyDescent="0.2">
      <c r="A164" s="3"/>
      <c r="B164" s="18"/>
      <c r="C164" s="5"/>
      <c r="D164" s="15"/>
      <c r="E164" s="5"/>
    </row>
    <row r="165" spans="1:5" x14ac:dyDescent="0.2">
      <c r="A165" s="3"/>
      <c r="B165" s="18"/>
      <c r="C165" s="5"/>
      <c r="D165" s="15"/>
      <c r="E165" s="5"/>
    </row>
    <row r="166" spans="1:5" x14ac:dyDescent="0.2">
      <c r="A166" s="3"/>
      <c r="B166" s="18"/>
      <c r="C166" s="5"/>
      <c r="D166" s="15"/>
      <c r="E166" s="5"/>
    </row>
    <row r="167" spans="1:5" x14ac:dyDescent="0.2">
      <c r="A167" s="3"/>
      <c r="B167" s="18"/>
      <c r="C167" s="5"/>
      <c r="D167" s="15"/>
      <c r="E167" s="5"/>
    </row>
    <row r="168" spans="1:5" ht="41.25" customHeight="1" x14ac:dyDescent="0.2">
      <c r="A168" s="3"/>
      <c r="B168" s="18"/>
      <c r="C168" s="5"/>
      <c r="D168" s="15"/>
      <c r="E168" s="5"/>
    </row>
    <row r="169" spans="1:5" x14ac:dyDescent="0.2">
      <c r="A169" s="3"/>
      <c r="B169" s="18"/>
      <c r="C169" s="5"/>
      <c r="D169" s="15"/>
      <c r="E169" s="5"/>
    </row>
    <row r="170" spans="1:5" x14ac:dyDescent="0.2">
      <c r="A170" s="3"/>
      <c r="B170" s="18"/>
      <c r="C170" s="5"/>
      <c r="D170" s="15"/>
      <c r="E170" s="5"/>
    </row>
    <row r="171" spans="1:5" x14ac:dyDescent="0.2">
      <c r="A171" s="3"/>
      <c r="B171" s="18"/>
      <c r="C171" s="5"/>
      <c r="D171" s="15"/>
      <c r="E171" s="5"/>
    </row>
    <row r="172" spans="1:5" x14ac:dyDescent="0.2">
      <c r="A172" s="3"/>
      <c r="B172" s="18"/>
      <c r="C172" s="5"/>
      <c r="D172" s="15"/>
      <c r="E172" s="5"/>
    </row>
    <row r="173" spans="1:5" x14ac:dyDescent="0.2">
      <c r="A173" s="3"/>
      <c r="B173" s="18"/>
      <c r="C173" s="5"/>
      <c r="D173" s="15"/>
      <c r="E173" s="5"/>
    </row>
    <row r="174" spans="1:5" x14ac:dyDescent="0.2">
      <c r="A174" s="3"/>
      <c r="B174" s="18"/>
      <c r="C174" s="5"/>
      <c r="D174" s="15"/>
      <c r="E174" s="5"/>
    </row>
    <row r="175" spans="1:5" x14ac:dyDescent="0.2">
      <c r="A175" s="3"/>
      <c r="B175" s="18"/>
      <c r="C175" s="5"/>
      <c r="D175" s="15"/>
      <c r="E175" s="5"/>
    </row>
    <row r="176" spans="1:5" x14ac:dyDescent="0.2">
      <c r="A176" s="3"/>
      <c r="B176" s="18"/>
      <c r="C176" s="5"/>
      <c r="D176" s="15"/>
      <c r="E176" s="5"/>
    </row>
    <row r="177" spans="1:5" x14ac:dyDescent="0.2">
      <c r="A177" s="3"/>
      <c r="B177" s="18"/>
      <c r="C177" s="5"/>
      <c r="D177" s="15"/>
      <c r="E177" s="5"/>
    </row>
  </sheetData>
  <dataConsolidate/>
  <phoneticPr fontId="1"/>
  <conditionalFormatting sqref="D3:D42">
    <cfRule type="containsText" dxfId="1" priority="1" operator="containsText" text="△">
      <formula>NOT(ISERROR(SEARCH("△",D3)))</formula>
    </cfRule>
    <cfRule type="containsText" dxfId="0" priority="19" operator="containsText" text="×">
      <formula>NOT(ISERROR(SEARCH("×",D3)))</formula>
    </cfRule>
  </conditionalFormatting>
  <dataValidations count="1">
    <dataValidation type="list" allowBlank="1" showInputMessage="1" showErrorMessage="1" sqref="D3:D42">
      <formula1>"○,△,×"</formula1>
    </dataValidation>
  </dataValidations>
  <pageMargins left="0.70866141732283472" right="0.31496062992125984" top="0.74803149606299213" bottom="0.74803149606299213" header="0.31496062992125984" footer="0.31496062992125984"/>
  <pageSetup paperSize="8" scale="70" fitToHeight="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4"/>
  <sheetViews>
    <sheetView workbookViewId="0">
      <selection activeCell="H12" sqref="H12"/>
    </sheetView>
  </sheetViews>
  <sheetFormatPr defaultRowHeight="13.2" x14ac:dyDescent="0.2"/>
  <cols>
    <col min="2" max="2" width="21.44140625" customWidth="1"/>
    <col min="3" max="3" width="55.88671875" customWidth="1"/>
    <col min="4" max="4" width="13.21875" customWidth="1"/>
    <col min="5" max="5" width="18.6640625" customWidth="1"/>
  </cols>
  <sheetData>
    <row r="2" spans="1:5" s="10" customFormat="1" x14ac:dyDescent="0.2">
      <c r="A2" s="9" t="s">
        <v>1</v>
      </c>
      <c r="B2" s="9" t="s">
        <v>3</v>
      </c>
      <c r="C2" s="9" t="s">
        <v>0</v>
      </c>
      <c r="D2" s="12" t="s">
        <v>17</v>
      </c>
      <c r="E2" s="9" t="s">
        <v>2</v>
      </c>
    </row>
    <row r="3" spans="1:5" ht="31.8" customHeight="1" x14ac:dyDescent="0.2">
      <c r="A3" s="18">
        <v>1</v>
      </c>
      <c r="B3" s="18" t="s">
        <v>4</v>
      </c>
      <c r="C3" s="5" t="s">
        <v>5</v>
      </c>
      <c r="D3" s="1"/>
      <c r="E3" s="1"/>
    </row>
    <row r="4" spans="1:5" ht="19.2" customHeight="1" x14ac:dyDescent="0.2">
      <c r="A4" s="18">
        <v>2</v>
      </c>
      <c r="B4" s="3"/>
      <c r="C4" s="5" t="s">
        <v>16</v>
      </c>
      <c r="D4" s="1"/>
      <c r="E4" s="1"/>
    </row>
  </sheetData>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詳細仕様項目</vt:lpstr>
      <vt:lpstr>記載方法</vt:lpstr>
      <vt:lpstr>詳細仕様項目!Print_Area</vt:lpstr>
      <vt:lpstr>詳細仕様項目!Print_Titles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2026-01-21T07:36:35Z</dcterms:modified>
</cp:coreProperties>
</file>