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様式１" sheetId="1" state="visible" r:id="rId2"/>
  </sheets>
  <definedNames>
    <definedName function="false" hidden="false" localSheetId="0" name="_xlnm.Print_Area" vbProcedure="false">様式１!$B$1:$N$40</definedName>
    <definedName function="false" hidden="false" name="B_漁業" vbProcedure="false">#REF!</definedName>
    <definedName function="false" hidden="false" name="C_鉱業・採石業・砂利採取業" vbProcedure="false">#REF!</definedName>
    <definedName function="false" hidden="false" name="D_建設業" vbProcedure="false">#REF!</definedName>
    <definedName function="false" hidden="false" name="E_製造業" vbProcedure="false">#REF!</definedName>
    <definedName function="false" hidden="false" name="F_電気・ガス・熱供給・水道業" vbProcedure="false">#REF!</definedName>
    <definedName function="false" hidden="false" name="G_情報通信業" vbProcedure="false">#REF!</definedName>
    <definedName function="false" hidden="false" name="H_運輸業・郵便業" vbProcedure="false">#REF!</definedName>
    <definedName function="false" hidden="false" name="I_卸売業・小売業" vbProcedure="false">#REF!</definedName>
    <definedName function="false" hidden="false" name="J_金融業・保険業" vbProcedure="false">#REF!</definedName>
    <definedName function="false" hidden="false" name="K_不動産業・物品賃貸業" vbProcedure="false">#REF!</definedName>
    <definedName function="false" hidden="false" name="L_学術研究・専門・技術サービス業" vbProcedure="false">#REF!</definedName>
    <definedName function="false" hidden="false" name="M_宿泊業・飲食サービス業" vbProcedure="false">#REF!</definedName>
    <definedName function="false" hidden="false" name="N_生活関連サービス業・娯楽業" vbProcedure="false">#REF!</definedName>
    <definedName function="false" hidden="false" name="O_教育・学習支援業" vbProcedure="false">#REF!</definedName>
    <definedName function="false" hidden="false" name="P_医療・福祉" vbProcedure="false">#REF!</definedName>
    <definedName function="false" hidden="false" name="Q_複合サービス事業" vbProcedure="false">#REF!</definedName>
    <definedName function="false" hidden="false" name="R_サービス業_他に分類されないもの" vbProcedure="false">#REF!</definedName>
    <definedName function="false" hidden="false" name="sambun" vbProcedure="false">#REF!</definedName>
    <definedName function="false" hidden="false" name="S_公務_他に分類されるものを除く" vbProcedure="false">#REF!</definedName>
    <definedName function="false" hidden="false" name="T_分類不能の産業" vbProcedure="false">#REF!</definedName>
    <definedName function="false" hidden="false" name="かばん製造業" vbProcedure="false">#REF!</definedName>
    <definedName function="false" hidden="false" name="がん具・運動用具製造業" vbProcedure="false">#REF!</definedName>
    <definedName function="false" hidden="false" name="こん包業" vbProcedure="false">#REF!</definedName>
    <definedName function="false" hidden="false" name="じゅう器小売業" vbProcedure="false">#REF!</definedName>
    <definedName function="false" hidden="false" name="すし店" vbProcedure="false">#REF!</definedName>
    <definedName function="false" hidden="false" name="その他のなめし革製品製造業" vbProcedure="false">#REF!</definedName>
    <definedName function="false" hidden="false" name="その他のはん用機械・同部分品製造業" vbProcedure="false">#REF!</definedName>
    <definedName function="false" hidden="false" name="その他のゴム製品製造業" vbProcedure="false">#REF!</definedName>
    <definedName function="false" hidden="false" name="その他のパルプ・紙・紙加工品製造業" vbProcedure="false">#REF!</definedName>
    <definedName function="false" hidden="false" name="その他のプラスチック製品製造業" vbProcedure="false">#REF!</definedName>
    <definedName function="false" hidden="false" name="その他の保健衛生" vbProcedure="false">#REF!</definedName>
    <definedName function="false" hidden="false" name="その他の修理業" vbProcedure="false">#REF!</definedName>
    <definedName function="false" hidden="false" name="その他の公衆浴場業" vbProcedure="false">#REF!</definedName>
    <definedName function="false" hidden="false" name="その他の化学工業" vbProcedure="false">#REF!</definedName>
    <definedName function="false" hidden="false" name="その他の各種商品小売業_従業者が常時５０人未満のもの" vbProcedure="false">#REF!</definedName>
    <definedName function="false" hidden="false" name="その他の外国公務" vbProcedure="false">#REF!</definedName>
    <definedName function="false" hidden="false" name="その他の娯楽業" vbProcedure="false">#REF!</definedName>
    <definedName function="false" hidden="false" name="その他の宗教" vbProcedure="false">#REF!</definedName>
    <definedName function="false" hidden="false" name="その他の家具・装備品製造業" vbProcedure="false">#REF!</definedName>
    <definedName function="false" hidden="false" name="その他の宿泊業" vbProcedure="false">#REF!</definedName>
    <definedName function="false" hidden="false" name="その他の専門サービス業" vbProcedure="false">#REF!</definedName>
    <definedName function="false" hidden="false" name="その他の廃棄物処理業" vbProcedure="false">#REF!</definedName>
    <definedName function="false" hidden="false" name="その他の技術サービス業" vbProcedure="false">#REF!</definedName>
    <definedName function="false" hidden="false" name="その他の木製品製造業_竹_とうを含む" vbProcedure="false">#REF!</definedName>
    <definedName function="false" hidden="false" name="その他の林業" vbProcedure="false">#REF!</definedName>
    <definedName function="false" hidden="false" name="その他の機械器具卸売業" vbProcedure="false">#REF!</definedName>
    <definedName function="false" hidden="false" name="その他の洗濯・理容・美容・浴場業" vbProcedure="false">#REF!</definedName>
    <definedName function="false" hidden="false" name="その他の無店舗小売業" vbProcedure="false">#REF!</definedName>
    <definedName function="false" hidden="false" name="その他の物品賃貸業" vbProcedure="false">#REF!</definedName>
    <definedName function="false" hidden="false" name="その他の生産用機械・同部分品製造業" vbProcedure="false">#REF!</definedName>
    <definedName function="false" hidden="false" name="その他の石油製品・石炭製品製造業" vbProcedure="false">#REF!</definedName>
    <definedName function="false" hidden="false" name="その他の社会保険・社会福祉・介護事業" vbProcedure="false">#REF!</definedName>
    <definedName function="false" hidden="false" name="その他の窯業・土石製品製造業" vbProcedure="false">#REF!</definedName>
    <definedName function="false" hidden="false" name="その他の繊維製品製造業" vbProcedure="false">#REF!</definedName>
    <definedName function="false" hidden="false" name="その他の織物・衣服・身の回り品小売業" vbProcedure="false">#REF!</definedName>
    <definedName function="false" hidden="false" name="その他の職別工事業" vbProcedure="false">#REF!</definedName>
    <definedName function="false" hidden="false" name="その他の設備工事業" vbProcedure="false">#REF!</definedName>
    <definedName function="false" hidden="false" name="その他の輸送用機械器具製造業" vbProcedure="false">#REF!</definedName>
    <definedName function="false" hidden="false" name="その他の運輸に附帯するサービス業" vbProcedure="false">#REF!</definedName>
    <definedName function="false" hidden="false" name="その他の道路旅客運送業" vbProcedure="false">#REF!</definedName>
    <definedName function="false" hidden="false" name="その他の道路貨物運送業" vbProcedure="false">#REF!</definedName>
    <definedName function="false" hidden="false" name="その他の金属製品製造業" vbProcedure="false">#REF!</definedName>
    <definedName function="false" hidden="false" name="その他の鉄鋼業" vbProcedure="false">#REF!</definedName>
    <definedName function="false" hidden="false" name="その他の鉱業" vbProcedure="false">#REF!</definedName>
    <definedName function="false" hidden="false" name="その他の電子部品・デバイス・電子回路製造業" vbProcedure="false">#REF!</definedName>
    <definedName function="false" hidden="false" name="その他の電気機械器具製造業" vbProcedure="false">#REF!</definedName>
    <definedName function="false" hidden="false" name="その他の非鉄金属製造業" vbProcedure="false">#REF!</definedName>
    <definedName function="false" hidden="false" name="その他の非預金信用機関" vbProcedure="false">#REF!</definedName>
    <definedName function="false" hidden="false" name="その他の食料品製造業" vbProcedure="false">#REF!</definedName>
    <definedName function="false" hidden="false" name="その他の飲食店" vbProcedure="false">#REF!</definedName>
    <definedName function="false" hidden="false" name="その他の飲食料品小売業" vbProcedure="false">#REF!</definedName>
    <definedName function="false" hidden="false" name="そば・うどん店" vbProcedure="false">#REF!</definedName>
    <definedName function="false" hidden="false" name="たばこ製造業" vbProcedure="false">#REF!</definedName>
    <definedName function="false" hidden="false" name="とび・土工・コンクリート工事業" vbProcedure="false">#REF!</definedName>
    <definedName function="false" hidden="false" name="と畜場" vbProcedure="false">#REF!</definedName>
    <definedName function="false" hidden="false" name="なめし革製造業" vbProcedure="false">#REF!</definedName>
    <definedName function="false" hidden="false" name="インターネット附随サービス業" vbProcedure="false">#REF!</definedName>
    <definedName function="false" hidden="false" name="ガス業" vbProcedure="false">#REF!</definedName>
    <definedName function="false" hidden="false" name="ガラス・同製品製造業" vbProcedure="false">#REF!</definedName>
    <definedName function="false" hidden="false" name="キリスト教系宗教" vbProcedure="false">#REF!</definedName>
    <definedName function="false" hidden="false" name="クレジットカード業_割賦金融業" vbProcedure="false">#REF!</definedName>
    <definedName function="false" hidden="false" name="コークス製造業" vbProcedure="false">#REF!</definedName>
    <definedName function="false" hidden="false" name="ゴムベルト・ゴムホース・工業用ゴム製品製造業" vbProcedure="false">#REF!</definedName>
    <definedName function="false" hidden="false" name="ゴム製・プラスチック製履物・同附属品製造業" vbProcedure="false">#REF!</definedName>
    <definedName function="false" hidden="false" name="サービス用・娯楽用機械器具製造業" vbProcedure="false">#REF!</definedName>
    <definedName function="false" hidden="false" name="スポーツ・娯楽用品賃貸業" vbProcedure="false">#REF!</definedName>
    <definedName function="false" hidden="false" name="スポーツ施設提供業" vbProcedure="false">#REF!</definedName>
    <definedName function="false" hidden="false" name="スポーツ用品・がん具・娯楽用品・楽器小売業" vbProcedure="false">#REF!</definedName>
    <definedName function="false" hidden="false" name="セメント・同製品製造業" vbProcedure="false">#REF!</definedName>
    <definedName function="false" hidden="false" name="ソフトウェア業" vbProcedure="false">#REF!</definedName>
    <definedName function="false" hidden="false" name="タイヤ・チューブ製造業" vbProcedure="false">#REF!</definedName>
    <definedName function="false" hidden="false" name="デザイン業" vbProcedure="false">#REF!</definedName>
    <definedName function="false" hidden="false" name="ニット生地製造業" vbProcedure="false">#REF!</definedName>
    <definedName function="false" hidden="false" name="バー_キャバレー_ナイトクラブ" vbProcedure="false">#REF!</definedName>
    <definedName function="false" hidden="false" name="パルプ製造業" vbProcedure="false">#REF!</definedName>
    <definedName function="false" hidden="false" name="パン・菓子製造業" vbProcedure="false">#REF!</definedName>
    <definedName function="false" hidden="false" name="ブリキ缶・その他のめっき板等製品製造業" vbProcedure="false">#REF!</definedName>
    <definedName function="false" hidden="false" name="プラスチックフィルム・シート・床材・合成皮革製造業" vbProcedure="false">#REF!</definedName>
    <definedName function="false" hidden="false" name="プラスチック成形材料製造業_廃プラスチックを含む" vbProcedure="false">#REF!</definedName>
    <definedName function="false" hidden="false" name="プラスチック板・棒・管・継手・異形押出製品製造業" vbProcedure="false">#REF!</definedName>
    <definedName function="false" hidden="false" name="ペン・鉛筆・絵画用品・その他の事務用品製造業" vbProcedure="false">#REF!</definedName>
    <definedName function="false" hidden="false" name="ボイラ・原動機製造業" vbProcedure="false">#REF!</definedName>
    <definedName function="false" hidden="false" name="ボルト・ナット・リベット・小ねじ・木ねじ等製造業" vbProcedure="false">#REF!</definedName>
    <definedName function="false" hidden="false" name="ポンプ・圧縮機器製造業" vbProcedure="false">#REF!</definedName>
    <definedName function="false" hidden="false" name="ユニット部品製造業" vbProcedure="false">#REF!</definedName>
    <definedName function="false" hidden="false" name="一般乗合旅客自動車運送業" vbProcedure="false">#REF!</definedName>
    <definedName function="false" hidden="false" name="一般乗用旅客自動車運送業" vbProcedure="false">#REF!</definedName>
    <definedName function="false" hidden="false" name="一般公衆浴場業" vbProcedure="false">#REF!</definedName>
    <definedName function="false" hidden="false" name="一般土木建築工事業" vbProcedure="false">#REF!</definedName>
    <definedName function="false" hidden="false" name="一般廃棄物処理業" vbProcedure="false">#REF!</definedName>
    <definedName function="false" hidden="false" name="一般産業用機械・装置製造業" vbProcedure="false">#REF!</definedName>
    <definedName function="false" hidden="false" name="一般診療所" vbProcedure="false">#REF!</definedName>
    <definedName function="false" hidden="false" name="一般貨物自動車運送業" vbProcedure="false">#REF!</definedName>
    <definedName function="false" hidden="false" name="一般貸切旅客自動車運送業" vbProcedure="false">#REF!</definedName>
    <definedName function="false" hidden="false" name="上水道業" vbProcedure="false">#REF!</definedName>
    <definedName function="false" hidden="false" name="下宿業" vbProcedure="false">#REF!</definedName>
    <definedName function="false" hidden="false" name="下水道業" vbProcedure="false">#REF!</definedName>
    <definedName function="false" hidden="false" name="下着類製造業" vbProcedure="false">#REF!</definedName>
    <definedName function="false" hidden="false" name="不動産代理業・仲介業" vbProcedure="false">#REF!</definedName>
    <definedName function="false" hidden="false" name="不動産管理業" vbProcedure="false">#REF!</definedName>
    <definedName function="false" hidden="false" name="不動産賃貸業_貸家業_貸間業を除く" vbProcedure="false">#REF!</definedName>
    <definedName function="false" hidden="false" name="中分類" vbProcedure="false">#REF!</definedName>
    <definedName function="false" hidden="false" name="中央銀行" vbProcedure="false">#REF!</definedName>
    <definedName function="false" hidden="false" name="中学校" vbProcedure="false">#REF!</definedName>
    <definedName function="false" hidden="false" name="中小企業等金融業" vbProcedure="false">#REF!</definedName>
    <definedName function="false" hidden="false" name="事務用機械器具製造業" vbProcedure="false">#REF!</definedName>
    <definedName function="false" hidden="false" name="事務用機械器具賃貸業" vbProcedure="false">#REF!</definedName>
    <definedName function="false" hidden="false" name="事業協同組合_他に分類されないもの" vbProcedure="false">#REF!</definedName>
    <definedName function="false" hidden="false" name="人文・社会科学研究所" vbProcedure="false">#REF!</definedName>
    <definedName function="false" hidden="false" name="仏教系宗教" vbProcedure="false">#REF!</definedName>
    <definedName function="false" hidden="false" name="他に分類されないサービス業" vbProcedure="false">#REF!</definedName>
    <definedName function="false" hidden="false" name="他に分類されない事業サービス業" vbProcedure="false">#REF!</definedName>
    <definedName function="false" hidden="false" name="他に分類されない卸売業" vbProcedure="false">#REF!</definedName>
    <definedName function="false" hidden="false" name="他に分類されない小売業" vbProcedure="false">#REF!</definedName>
    <definedName function="false" hidden="false" name="他に分類されない教育_学習支援業" vbProcedure="false">#REF!</definedName>
    <definedName function="false" hidden="false" name="他に分類されない生活関連サービス業" vbProcedure="false">#REF!</definedName>
    <definedName function="false" hidden="false" name="他に分類されない製造業" vbProcedure="false">#REF!</definedName>
    <definedName function="false" hidden="false" name="他に分類されない非営利的団体" vbProcedure="false">#REF!</definedName>
    <definedName function="false" hidden="false" name="保健所" vbProcedure="false">#REF!</definedName>
    <definedName function="false" hidden="false" name="保険サービス業" vbProcedure="false">#REF!</definedName>
    <definedName function="false" hidden="false" name="保険媒介代理業" vbProcedure="false">#REF!</definedName>
    <definedName function="false" hidden="false" name="信託業" vbProcedure="false">#REF!</definedName>
    <definedName function="false" hidden="false" name="倉庫業_冷蔵倉庫業を除く" vbProcedure="false">#REF!</definedName>
    <definedName function="false" hidden="false" name="健康相談施設" vbProcedure="false">#REF!</definedName>
    <definedName function="false" hidden="false" name="光学機械器具・レンズ製造業" vbProcedure="false">#REF!</definedName>
    <definedName function="false" hidden="false" name="児童福祉事業" vbProcedure="false">#REF!</definedName>
    <definedName function="false" hidden="false" name="公共放送業_有線放送業を除く" vbProcedure="false">#REF!</definedName>
    <definedName function="false" hidden="false" name="公園_遊園地" vbProcedure="false">#REF!</definedName>
    <definedName function="false" hidden="false" name="公証人役場_司法書士事務所_土地家屋調査士事務所" vbProcedure="false">#REF!</definedName>
    <definedName function="false" hidden="false" name="公認会計士事務所_税理士事務所" vbProcedure="false">#REF!</definedName>
    <definedName function="false" hidden="false" name="共済事業・少額短期保険業" vbProcedure="false">#REF!</definedName>
    <definedName function="false" hidden="false" name="内水面漁業" vbProcedure="false">#REF!</definedName>
    <definedName function="false" hidden="false" name="内水面養殖業" vbProcedure="false">#REF!</definedName>
    <definedName function="false" hidden="false" name="内陸水運業" vbProcedure="false">#REF!</definedName>
    <definedName function="false" hidden="false" name="再生資源卸売業" vbProcedure="false">#REF!</definedName>
    <definedName function="false" hidden="false" name="写真業" vbProcedure="false">#REF!</definedName>
    <definedName function="false" hidden="false" name="写真機・時計・眼鏡小売業" vbProcedure="false">#REF!</definedName>
    <definedName function="false" hidden="false" name="冠婚葬祭業" vbProcedure="false">#REF!</definedName>
    <definedName function="false" hidden="false" name="冷蔵倉庫業" vbProcedure="false">#REF!</definedName>
    <definedName function="false" hidden="false" name="出版業" vbProcedure="false">#REF!</definedName>
    <definedName function="false" hidden="false" name="分類不能の産業" vbProcedure="false">#REF!</definedName>
    <definedName function="false" hidden="false" name="加工紙製造業" vbProcedure="false">#REF!</definedName>
    <definedName function="false" hidden="false" name="助産・看護業" vbProcedure="false">#REF!</definedName>
    <definedName function="false" hidden="false" name="労働団体" vbProcedure="false">#REF!</definedName>
    <definedName function="false" hidden="false" name="労働者派遣業" vbProcedure="false">#REF!</definedName>
    <definedName function="false" hidden="false" name="動植物油脂製造業" vbProcedure="false">#REF!</definedName>
    <definedName function="false" hidden="false" name="化学肥料製造業" vbProcedure="false">#REF!</definedName>
    <definedName function="false" hidden="false" name="化学製品卸売業" vbProcedure="false">#REF!</definedName>
    <definedName function="false" hidden="false" name="化粧品・歯磨・その他の化粧用調整品製造業" vbProcedure="false">#REF!</definedName>
    <definedName function="false" hidden="false" name="医療に附帯するサービス業" vbProcedure="false">#REF!</definedName>
    <definedName function="false" hidden="false" name="医療用機械器具・医療用品製造業" vbProcedure="false">#REF!</definedName>
    <definedName function="false" hidden="false" name="医薬品・化粧品小売業" vbProcedure="false">#REF!</definedName>
    <definedName function="false" hidden="false" name="医薬品・化粧品等卸売業" vbProcedure="false">#REF!</definedName>
    <definedName function="false" hidden="false" name="医薬品製造業" vbProcedure="false">#REF!</definedName>
    <definedName function="false" hidden="false" name="半導体・フラットパネルディスプレイ製造装置製造業" vbProcedure="false">#REF!</definedName>
    <definedName function="false" hidden="false" name="印刷業" vbProcedure="false">#REF!</definedName>
    <definedName function="false" hidden="false" name="印刷関連サービス業" vbProcedure="false">#REF!</definedName>
    <definedName function="false" hidden="false" name="原油・天然ガス鉱業" vbProcedure="false">#REF!</definedName>
    <definedName function="false" hidden="false" name="司法機関" vbProcedure="false">#REF!</definedName>
    <definedName function="false" hidden="false" name="各種商品卸売業" vbProcedure="false">#REF!</definedName>
    <definedName function="false" hidden="false" name="各種物品賃貸業" vbProcedure="false">#REF!</definedName>
    <definedName function="false" hidden="false" name="各種食料品小売業" vbProcedure="false">#REF!</definedName>
    <definedName function="false" hidden="false" name="呉服・服地・寝具小売業" vbProcedure="false">#REF!</definedName>
    <definedName function="false" hidden="false" name="和装製品・その他の衣服・繊維製身の回り品製造業" vbProcedure="false">#REF!</definedName>
    <definedName function="false" hidden="false" name="商品・非破壊検査業" vbProcedure="false">#REF!</definedName>
    <definedName function="false" hidden="false" name="商品先物取引業_商品投資業" vbProcedure="false">#REF!</definedName>
    <definedName function="false" hidden="false" name="喫茶店" vbProcedure="false">#REF!</definedName>
    <definedName function="false" hidden="false" name="固定電気通信業" vbProcedure="false">#REF!</definedName>
    <definedName function="false" hidden="false" name="園芸サービス業" vbProcedure="false">#REF!</definedName>
    <definedName function="false" hidden="false" name="土木工事業_舗装工事業を除く" vbProcedure="false">#REF!</definedName>
    <definedName function="false" hidden="false" name="土木建築サービス業" vbProcedure="false">#REF!</definedName>
    <definedName function="false" hidden="false" name="基礎素材産業用機械製造業" vbProcedure="false">#REF!</definedName>
    <definedName function="false" hidden="false" name="塗装工事業" vbProcedure="false">#REF!</definedName>
    <definedName function="false" hidden="false" name="外国公館" vbProcedure="false">#REF!</definedName>
    <definedName function="false" hidden="false" name="外航海運業" vbProcedure="false">#REF!</definedName>
    <definedName function="false" hidden="false" name="外衣・シャツ製造業_和式を除く" vbProcedure="false">#REF!</definedName>
    <definedName function="false" hidden="false" name="大分類" vbProcedure="false">#REF!</definedName>
    <definedName function="false" hidden="false" name="大工工事業" vbProcedure="false">#REF!</definedName>
    <definedName function="false" hidden="false" name="婦人・子供服小売業" vbProcedure="false">#REF!</definedName>
    <definedName function="false" hidden="false" name="学校教育支援機関" vbProcedure="false">#REF!</definedName>
    <definedName function="false" hidden="false" name="学習塾" vbProcedure="false">#REF!</definedName>
    <definedName function="false" hidden="false" name="学術・文化団体" vbProcedure="false">#REF!</definedName>
    <definedName function="false" hidden="false" name="宗教用具製造業" vbProcedure="false">#REF!</definedName>
    <definedName function="false" hidden="false" name="家事サービス業" vbProcedure="false">#REF!</definedName>
    <definedName function="false" hidden="false" name="家具・建具・じゅう器等卸売業" vbProcedure="false">#REF!</definedName>
    <definedName function="false" hidden="false" name="家具・建具・畳小売業" vbProcedure="false">#REF!</definedName>
    <definedName function="false" hidden="false" name="家具製造業" vbProcedure="false">#REF!</definedName>
    <definedName function="false" hidden="false" name="専修学校_各種学校" vbProcedure="false">#REF!</definedName>
    <definedName function="false" hidden="false" name="専門料理店" vbProcedure="false">#REF!</definedName>
    <definedName function="false" hidden="false" name="小分類" vbProcedure="false">#REF!</definedName>
    <definedName function="false" hidden="false" name="小学校" vbProcedure="false">#REF!</definedName>
    <definedName function="false" hidden="false" name="工業用プラスチック製品製造業" vbProcedure="false">#REF!</definedName>
    <definedName function="false" hidden="false" name="工業用水道業" vbProcedure="false">#REF!</definedName>
    <definedName function="false" hidden="false" name="工業用革製品製造業_手袋を除く" vbProcedure="false">#REF!</definedName>
    <definedName function="false" hidden="false" name="左官工事業" vbProcedure="false">#REF!</definedName>
    <definedName function="false" hidden="false" name="市町村機関" vbProcedure="false">#REF!</definedName>
    <definedName function="false" hidden="false" name="幼稚園" vbProcedure="false">#REF!</definedName>
    <definedName function="false" hidden="false" name="広告制作業" vbProcedure="false">#REF!</definedName>
    <definedName function="false" hidden="false" name="広告業" vbProcedure="false">#REF!</definedName>
    <definedName function="false" hidden="false" name="床・内装工事業" vbProcedure="false">#REF!</definedName>
    <definedName function="false" hidden="false" name="建具製造業" vbProcedure="false">#REF!</definedName>
    <definedName function="false" hidden="false" name="建物サービス業" vbProcedure="false">#REF!</definedName>
    <definedName function="false" hidden="false" name="建物売買業_土地売買業" vbProcedure="false">#REF!</definedName>
    <definedName function="false" hidden="false" name="建築リフォーム工事業" vbProcedure="false">#REF!</definedName>
    <definedName function="false" hidden="false" name="建築工事業_木造建築工事業を除く" vbProcedure="false">#REF!</definedName>
    <definedName function="false" hidden="false" name="建築材料卸売業" vbProcedure="false">#REF!</definedName>
    <definedName function="false" hidden="false" name="建設機械・鉱山機械製造業" vbProcedure="false">#REF!</definedName>
    <definedName function="false" hidden="false" name="建設用・建築用金属製品製造業_製缶板金業を含む" vbProcedure="false">#REF!</definedName>
    <definedName function="false" hidden="false" name="建設用粘土製品製造業_陶磁器製を除く" vbProcedure="false">#REF!</definedName>
    <definedName function="false" hidden="false" name="情報処理・提供サービス業" vbProcedure="false">#REF!</definedName>
    <definedName function="false" hidden="false" name="持ち帰り飲食サービス業" vbProcedure="false">#REF!</definedName>
    <definedName function="false" hidden="false" name="採石業_砂・砂利・玉石採取業" vbProcedure="false">#REF!</definedName>
    <definedName function="false" hidden="false" name="損害保険業" vbProcedure="false">#REF!</definedName>
    <definedName function="false" hidden="false" name="政治団体" vbProcedure="false">#REF!</definedName>
    <definedName function="false" hidden="false" name="教養・技能教授業" vbProcedure="false">#REF!</definedName>
    <definedName function="false" hidden="false" name="新聞業" vbProcedure="false">#REF!</definedName>
    <definedName function="false" hidden="false" name="旅行業" vbProcedure="false">#REF!</definedName>
    <definedName function="false" hidden="false" name="旅館_ホテル" vbProcedure="false">#REF!</definedName>
    <definedName function="false" hidden="false" name="映像・音声・文字情報制作に附帯するサービス業" vbProcedure="false">#REF!</definedName>
    <definedName function="false" hidden="false" name="映像・音響機械器具製造業" vbProcedure="false">#REF!</definedName>
    <definedName function="false" hidden="false" name="映像情報制作・配給業" vbProcedure="false">#REF!</definedName>
    <definedName function="false" hidden="false" name="映画館" vbProcedure="false">#REF!</definedName>
    <definedName function="false" hidden="false" name="時計・同部分品製造業" vbProcedure="false">#REF!</definedName>
    <definedName function="false" hidden="false" name="暖房装置・配管工事用附属品製造業" vbProcedure="false">#REF!</definedName>
    <definedName function="false" hidden="false" name="書籍・文房具小売業" vbProcedure="false">#REF!</definedName>
    <definedName function="false" hidden="false" name="有機化学工業製品製造業" vbProcedure="false">#REF!</definedName>
    <definedName function="false" hidden="false" name="有線放送業" vbProcedure="false">#REF!</definedName>
    <definedName function="false" hidden="false" name="木製容器製造業_竹_とうを含む" vbProcedure="false">#REF!</definedName>
    <definedName function="false" hidden="false" name="木造建築工事業" vbProcedure="false">#REF!</definedName>
    <definedName function="false" hidden="false" name="板金・金物工事業" vbProcedure="false">#REF!</definedName>
    <definedName function="false" hidden="false" name="林業サービス業" vbProcedure="false">#REF!</definedName>
    <definedName function="false" hidden="false" name="染色整理業" vbProcedure="false">#REF!</definedName>
    <definedName function="false" hidden="false" name="楽器製造業" vbProcedure="false">#REF!</definedName>
    <definedName function="false" hidden="false" name="機械修理業_電気機械器具を除く" vbProcedure="false">#REF!</definedName>
    <definedName function="false" hidden="false" name="機械器具小売業_自動車_自転車を除く" vbProcedure="false">#REF!</definedName>
    <definedName function="false" hidden="false" name="機械器具設置工事業" vbProcedure="false">#REF!</definedName>
    <definedName function="false" hidden="false" name="機械設計業" vbProcedure="false">#REF!</definedName>
    <definedName function="false" hidden="false" name="武器製造業" vbProcedure="false">#REF!</definedName>
    <definedName function="false" hidden="false" name="歯科診療所" vbProcedure="false">#REF!</definedName>
    <definedName function="false" hidden="false" name="毛皮製造業" vbProcedure="false">#REF!</definedName>
    <definedName function="false" hidden="false" name="民生用電気機械器具製造業" vbProcedure="false">#REF!</definedName>
    <definedName function="false" hidden="false" name="民間放送業_有線放送業を除く" vbProcedure="false">#REF!</definedName>
    <definedName function="false" hidden="false" name="水産食料品製造業" vbProcedure="false">#REF!</definedName>
    <definedName function="false" hidden="false" name="油脂加工製品・石けん・合成洗剤・界面活性剤・塗料製造業" vbProcedure="false">#REF!</definedName>
    <definedName function="false" hidden="false" name="沿海海運業" vbProcedure="false">#REF!</definedName>
    <definedName function="false" hidden="false" name="法律事務所_特許事務所" vbProcedure="false">#REF!</definedName>
    <definedName function="false" hidden="false" name="洋食器・刃物・手道具・金物類製造業" vbProcedure="false">#REF!</definedName>
    <definedName function="false" hidden="false" name="洗濯業" vbProcedure="false">#REF!</definedName>
    <definedName function="false" hidden="false" name="海面漁業" vbProcedure="false">#REF!</definedName>
    <definedName function="false" hidden="false" name="海面養殖業" vbProcedure="false">#REF!</definedName>
    <definedName function="false" hidden="false" name="清涼飲料製造業" vbProcedure="false">#REF!</definedName>
    <definedName function="false" hidden="false" name="港湾運送業" vbProcedure="false">#REF!</definedName>
    <definedName function="false" hidden="false" name="漆器製造業" vbProcedure="false">#REF!</definedName>
    <definedName function="false" hidden="false" name="潤滑油・グリース製造業_石油精製業によらないもの" vbProcedure="false">#REF!</definedName>
    <definedName function="false" hidden="false" name="火葬・墓地管理業" vbProcedure="false">#REF!</definedName>
    <definedName function="false" hidden="false" name="炭素・黒鉛製品製造業" vbProcedure="false">#REF!</definedName>
    <definedName function="false" hidden="false" name="無機化学工業製品製造業" vbProcedure="false">#REF!</definedName>
    <definedName function="false" hidden="false" name="熱供給業" vbProcedure="false">#REF!</definedName>
    <definedName function="false" hidden="false" name="燃料小売業" vbProcedure="false">#REF!</definedName>
    <definedName function="false" hidden="false" name="物品預り業" vbProcedure="false">#REF!</definedName>
    <definedName function="false" hidden="false" name="特別支援学校" vbProcedure="false">#REF!</definedName>
    <definedName function="false" hidden="false" name="特定貨物自動車運送業" vbProcedure="false">#REF!</definedName>
    <definedName function="false" hidden="false" name="特用林産物生産業_きのこ類の栽培を除く" vbProcedure="false">#REF!</definedName>
    <definedName function="false" hidden="false" name="獣医業" vbProcedure="false">#REF!</definedName>
    <definedName function="false" hidden="false" name="理容業" vbProcedure="false">#REF!</definedName>
    <definedName function="false" hidden="false" name="生命保険業" vbProcedure="false">#REF!</definedName>
    <definedName function="false" hidden="false" name="生活関連産業用機械製造業" vbProcedure="false">#REF!</definedName>
    <definedName function="false" hidden="false" name="産業廃棄物処理業" vbProcedure="false">#REF!</definedName>
    <definedName function="false" hidden="false" name="産業機械器具卸売業" vbProcedure="false">#REF!</definedName>
    <definedName function="false" hidden="false" name="産業用機械器具賃貸業" vbProcedure="false">#REF!</definedName>
    <definedName function="false" hidden="false" name="産業用運搬車両・同部分品・附属品製造業" vbProcedure="false">#REF!</definedName>
    <definedName function="false" hidden="false" name="産業用電気機械器具製造業" vbProcedure="false">#REF!</definedName>
    <definedName function="false" hidden="false" name="男子服小売業" vbProcedure="false">#REF!</definedName>
    <definedName function="false" hidden="false" name="畜産農業" vbProcedure="false">#REF!</definedName>
    <definedName function="false" hidden="false" name="畜産食料品製造業" vbProcedure="false">#REF!</definedName>
    <definedName function="false" hidden="false" name="畳等生活雑貨製品製造業" vbProcedure="false">#REF!</definedName>
    <definedName function="false" hidden="false" name="病院" vbProcedure="false">#REF!</definedName>
    <definedName function="false" hidden="false" name="療術業" vbProcedure="false">#REF!</definedName>
    <definedName function="false" hidden="false" name="発泡・強化プラスチック製品製造業" vbProcedure="false">#REF!</definedName>
    <definedName function="false" hidden="false" name="発電用・送電用・配電用電気機械器具製造業" vbProcedure="false">#REF!</definedName>
    <definedName function="false" hidden="false" name="百貨店_総合スーパー" vbProcedure="false">#REF!</definedName>
    <definedName function="false" hidden="false" name="石工・れんが・タイル・ブロック工事業" vbProcedure="false">#REF!</definedName>
    <definedName function="false" hidden="false" name="石油・鉱物卸売業" vbProcedure="false">#REF!</definedName>
    <definedName function="false" hidden="false" name="石油精製業" vbProcedure="false">#REF!</definedName>
    <definedName function="false" hidden="false" name="石炭・亜炭鉱業" vbProcedure="false">#REF!</definedName>
    <definedName function="false" hidden="false" name="研磨材・同製品製造業" vbProcedure="false">#REF!</definedName>
    <definedName function="false" hidden="false" name="社会保険事業団体" vbProcedure="false">#REF!</definedName>
    <definedName function="false" hidden="false" name="社会保険労務士事務所" vbProcedure="false">#REF!</definedName>
    <definedName function="false" hidden="false" name="社会教育" vbProcedure="false">#REF!</definedName>
    <definedName function="false" hidden="false" name="神道系宗教" vbProcedure="false">#REF!</definedName>
    <definedName function="false" hidden="false" name="福祉事務所" vbProcedure="false">#REF!</definedName>
    <definedName function="false" hidden="false" name="移動電気通信業" vbProcedure="false">#REF!</definedName>
    <definedName function="false" hidden="false" name="窯業原料用鉱物鉱業_耐火物・陶磁器・ガラス・セメント原料用に限る" vbProcedure="false">#REF!</definedName>
    <definedName function="false" hidden="false" name="立法機関" vbProcedure="false">#REF!</definedName>
    <definedName function="false" hidden="false" name="競輪・競馬等の競走場_競技団" vbProcedure="false">#REF!</definedName>
    <definedName function="false" hidden="false" name="管工事業_さく井工事業を除く" vbProcedure="false">#REF!</definedName>
    <definedName function="false" hidden="false" name="管理_補助的経済活動を行う事業所_01農業" vbProcedure="false">#REF!</definedName>
    <definedName function="false" hidden="false" name="管理_補助的経済活動を行う事業所_02_林業" vbProcedure="false">#REF!</definedName>
    <definedName function="false" hidden="false" name="管理_補助的経済活動を行う事業所_03_漁業" vbProcedure="false">#REF!</definedName>
    <definedName function="false" hidden="false" name="管理_補助的経済活動を行う事業所_04_水産養殖業" vbProcedure="false">#REF!</definedName>
    <definedName function="false" hidden="false" name="管理_補助的経済活動を行う事業所_05_鉱業_採石業_砂利採取" vbProcedure="false">#REF!</definedName>
    <definedName function="false" hidden="false" name="管理_補助的経済活動を行う事業所_06_総合工事業" vbProcedure="false">#REF!</definedName>
    <definedName function="false" hidden="false" name="管理_補助的経済活動を行う事業所_07_職別工事業" vbProcedure="false">#REF!</definedName>
    <definedName function="false" hidden="false" name="管理_補助的経済活動を行う事業所_08_設備工事業" vbProcedure="false">#REF!</definedName>
    <definedName function="false" hidden="false" name="管理_補助的経済活動を行う事業所_09_食料品製造業" vbProcedure="false">#REF!</definedName>
    <definedName function="false" hidden="false" name="管理_補助的経済活動を行う事業所_10_飲料・たばこ・飼料製造業" vbProcedure="false">#REF!</definedName>
    <definedName function="false" hidden="false" name="管理_補助的経済活動を行う事業所_11_繊維工業" vbProcedure="false">#REF!</definedName>
    <definedName function="false" hidden="false" name="管理_補助的経済活動を行う事業所_12_木材・木製品製造業" vbProcedure="false">#REF!</definedName>
    <definedName function="false" hidden="false" name="管理_補助的経済活動を行う事業所_13_家具・装備品製造業" vbProcedure="false">#REF!</definedName>
    <definedName function="false" hidden="false" name="管理_補助的経済活動を行う事業所_14_パルプ・紙・紙加工品製造業" vbProcedure="false">#REF!</definedName>
    <definedName function="false" hidden="false" name="管理_補助的経済活動を行う事業所_15_印刷・同関連業" vbProcedure="false">#REF!</definedName>
    <definedName function="false" hidden="false" name="管理_補助的経済活動を行う事業所_16_化学工業" vbProcedure="false">#REF!</definedName>
    <definedName function="false" hidden="false" name="管理_補助的経済活動を行う事業所_17_石油製品・石炭製品製造業" vbProcedure="false">#REF!</definedName>
    <definedName function="false" hidden="false" name="管理_補助的経済活動を行う事業所_18_プラスチック製品製造" vbProcedure="false">#REF!</definedName>
    <definedName function="false" hidden="false" name="管理_補助的経済活動を行う事業所_19_ゴム製品製造業" vbProcedure="false">#REF!</definedName>
    <definedName function="false" hidden="false" name="管理_補助的経済活動を行う事業所_20_なめし革・同製品・毛皮製造業" vbProcedure="false">#REF!</definedName>
    <definedName function="false" hidden="false" name="管理_補助的経済活動を行う事業所_21_窯業・土石製品製造業" vbProcedure="false">#REF!</definedName>
    <definedName function="false" hidden="false" name="管理_補助的経済活動を行う事業所_22_鉄鋼業" vbProcedure="false">#REF!</definedName>
    <definedName function="false" hidden="false" name="管理_補助的経済活動を行う事業所_23_非鉄金属製造業" vbProcedure="false">#REF!</definedName>
    <definedName function="false" hidden="false" name="管理_補助的経済活動を行う事業所_24_金属製品製造業" vbProcedure="false">#REF!</definedName>
    <definedName function="false" hidden="false" name="管理_補助的経済活動を行う事業所_25_はん用機械器具製造業" vbProcedure="false">#REF!</definedName>
    <definedName function="false" hidden="false" name="管理_補助的経済活動を行う事業所_26_生産用機械器具製造業" vbProcedure="false">#REF!</definedName>
    <definedName function="false" hidden="false" name="管理_補助的経済活動を行う事業所_27_業務用機械器具製造業" vbProcedure="false">#REF!</definedName>
    <definedName function="false" hidden="false" name="管理_補助的経済活動を行う事業所_28_電子部品・デバイス・電子回路製造業" vbProcedure="false">#REF!</definedName>
    <definedName function="false" hidden="false" name="管理_補助的経済活動を行う事業所_30_情報通信機械器具製造業" vbProcedure="false">#REF!</definedName>
    <definedName function="false" hidden="false" name="管理_補助的経済活動を行う事業所_40_インターネット附随サービス業" vbProcedure="false">#REF!</definedName>
    <definedName function="false" hidden="false" name="管理_補助的経済活動を行う事業所_53_建築材料_鉱物・金属材料等卸売業" vbProcedure="false">#REF!</definedName>
    <definedName function="false" hidden="false" name="管理_補助的経済活動を行う事業所_57_織物・衣服・身の回り品小売業" vbProcedure="false">#REF!</definedName>
    <definedName function="false" hidden="false" name="管理_補助的経済活動を行う事業所_64_貸金業_クレジットカード等非預金信用機関" vbProcedure="false">#REF!</definedName>
    <definedName function="false" hidden="false" name="管理_補助的経済活動を行う事業所_65_金融商品取引業_商品先物取引業" vbProcedure="false">#REF!</definedName>
    <definedName function="false" hidden="false" name="管理_補助的経済活動を行う事業所_77_持ち帰り・配達飲食サービス業" vbProcedure="false">#REF!</definedName>
    <definedName function="false" hidden="false" name="管理_補助的経済活動を行う事業所_78_洗濯・理容・美容・浴場業" vbProcedure="false">#REF!</definedName>
    <definedName function="false" hidden="false" name="管理_補助的経済活動を行う事業所_79_その他の生活関連サービス業" vbProcedure="false">#REF!</definedName>
    <definedName function="false" hidden="false" name="管理_補助的経済活動を行う事業所_82_その他の教育_学習支援業" vbProcedure="false">#REF!</definedName>
    <definedName function="false" hidden="false" name="管理_補助的経済活動を行う事業所_85_社会保険・社会福祉・介護事業" vbProcedure="false">#REF!</definedName>
    <definedName function="false" hidden="false" name="管理_補助的経済活動を行う事業所_91_職業紹介・労働者派遣業" vbProcedure="false">#REF!</definedName>
    <definedName function="false" hidden="false" name="管理_補助的経済活動を行う事業所_92_その他の事業サービス業" vbProcedure="false">#REF!</definedName>
    <definedName function="false" hidden="false" name="管理_補助的経済活動を行う事業所_２９電気機械器具製造業" vbProcedure="false">#REF!</definedName>
    <definedName function="false" hidden="false" name="管理_補助的経済活動を行う事業所_３１輸送用機械器具製造業" vbProcedure="false">#REF!</definedName>
    <definedName function="false" hidden="false" name="管理_補助的経済活動を行う事業所_３２その他の製造業" vbProcedure="false">#REF!</definedName>
    <definedName function="false" hidden="false" name="管理_補助的経済活動を行う事業所_３３電気業" vbProcedure="false">#REF!</definedName>
    <definedName function="false" hidden="false" name="管理_補助的経済活動を行う事業所_３４ガス業" vbProcedure="false">#REF!</definedName>
    <definedName function="false" hidden="false" name="管理_補助的経済活動を行う事業所_３５熱供給業" vbProcedure="false">#REF!</definedName>
    <definedName function="false" hidden="false" name="管理_補助的経済活動を行う事業所_３６水道業" vbProcedure="false">#REF!</definedName>
    <definedName function="false" hidden="false" name="管理_補助的経済活動を行う事業所_３７通信業" vbProcedure="false">#REF!</definedName>
    <definedName function="false" hidden="false" name="管理_補助的経済活動を行う事業所_３８放送業" vbProcedure="false">#REF!</definedName>
    <definedName function="false" hidden="false" name="管理_補助的経済活動を行う事業所_３９情報サービス業" vbProcedure="false">#REF!</definedName>
    <definedName function="false" hidden="false" name="管理_補助的経済活動を行う事業所_４２鉄道業" vbProcedure="false">#REF!</definedName>
    <definedName function="false" hidden="false" name="管理_補助的経済活動を行う事業所_４３道路旅客運送業" vbProcedure="false">#REF!</definedName>
    <definedName function="false" hidden="false" name="管理_補助的経済活動を行う事業所_４４道路貨物運送業" vbProcedure="false">#REF!</definedName>
    <definedName function="false" hidden="false" name="管理_補助的経済活動を行う事業所_４５水運業" vbProcedure="false">#REF!</definedName>
    <definedName function="false" hidden="false" name="管理_補助的経済活動を行う事業所_４６航空運輸業" vbProcedure="false">#REF!</definedName>
    <definedName function="false" hidden="false" name="管理_補助的経済活動を行う事業所_４７倉庫業" vbProcedure="false">#REF!</definedName>
    <definedName function="false" hidden="false" name="管理_補助的経済活動を行う事業所_４９郵便業" vbProcedure="false">#REF!</definedName>
    <definedName function="false" hidden="false" name="管理_補助的経済活動を行う事業所_５０各種商品卸売業" vbProcedure="false">#REF!</definedName>
    <definedName function="false" hidden="false" name="管理_補助的経済活動を行う事業所_５１繊維・衣服等卸売業" vbProcedure="false">#REF!</definedName>
    <definedName function="false" hidden="false" name="管理_補助的経済活動を行う事業所_５２飲食料品卸売業" vbProcedure="false">#REF!</definedName>
    <definedName function="false" hidden="false" name="管理_補助的経済活動を行う事業所_５４機械器具卸売業" vbProcedure="false">#REF!</definedName>
    <definedName function="false" hidden="false" name="管理_補助的経済活動を行う事業所_５５その他の卸売業" vbProcedure="false">#REF!</definedName>
    <definedName function="false" hidden="false" name="管理_補助的経済活動を行う事業所_５６各種商品小売業" vbProcedure="false">#REF!</definedName>
    <definedName function="false" hidden="false" name="管理_補助的経済活動を行う事業所_５８飲食料品小売業" vbProcedure="false">#REF!</definedName>
    <definedName function="false" hidden="false" name="管理_補助的経済活動を行う事業所_５９機械器具小売業" vbProcedure="false">#REF!</definedName>
    <definedName function="false" hidden="false" name="管理_補助的経済活動を行う事業所_６０その他の小売業" vbProcedure="false">#REF!</definedName>
    <definedName function="false" hidden="false" name="管理_補助的経済活動を行う事業所_６１無店舗小売業" vbProcedure="false">#REF!</definedName>
    <definedName function="false" hidden="false" name="管理_補助的経済活動を行う事業所_６２銀行業" vbProcedure="false">#REF!</definedName>
    <definedName function="false" hidden="false" name="管理_補助的経済活動を行う事業所_６３協同組織金融業" vbProcedure="false">#REF!</definedName>
    <definedName function="false" hidden="false" name="管理_補助的経済活動を行う事業所_６６補助的金融業等" vbProcedure="false">#REF!</definedName>
    <definedName function="false" hidden="false" name="管理_補助的経済活動を行う事業所_６７保険業" vbProcedure="false">#REF!</definedName>
    <definedName function="false" hidden="false" name="管理_補助的経済活動を行う事業所_６８不動産取引業" vbProcedure="false">#REF!</definedName>
    <definedName function="false" hidden="false" name="管理_補助的経済活動を行う事業所_６９不動産賃貸業・管理業" vbProcedure="false">#REF!</definedName>
    <definedName function="false" hidden="false" name="管理_補助的経済活動を行う事業所_７０物品賃貸業" vbProcedure="false">#REF!</definedName>
    <definedName function="false" hidden="false" name="管理_補助的経済活動を行う事業所_７１学術・開発研究機関" vbProcedure="false">#REF!</definedName>
    <definedName function="false" hidden="false" name="管理_補助的経済活動を行う事業所_７２専門サービス業" vbProcedure="false">#REF!</definedName>
    <definedName function="false" hidden="false" name="管理_補助的経済活動を行う事業所_７３広告業" vbProcedure="false">#REF!</definedName>
    <definedName function="false" hidden="false" name="管理_補助的経済活動を行う事業所_７４技術サービス業" vbProcedure="false">#REF!</definedName>
    <definedName function="false" hidden="false" name="管理_補助的経済活動を行う事業所_７５宿泊業" vbProcedure="false">#REF!</definedName>
    <definedName function="false" hidden="false" name="管理_補助的経済活動を行う事業所_７６飲食店" vbProcedure="false">#REF!</definedName>
    <definedName function="false" hidden="false" name="管理_補助的経済活動を行う事業所_８０娯楽業" vbProcedure="false">#REF!</definedName>
    <definedName function="false" hidden="false" name="管理_補助的経済活動を行う事業所_８１学校教育" vbProcedure="false">#REF!</definedName>
    <definedName function="false" hidden="false" name="管理_補助的経済活動を行う事業所_８３医療業" vbProcedure="false">#REF!</definedName>
    <definedName function="false" hidden="false" name="管理_補助的経済活動を行う事業所_８４保健衛生" vbProcedure="false">#REF!</definedName>
    <definedName function="false" hidden="false" name="管理_補助的経済活動を行う事業所_８６郵便局" vbProcedure="false">#REF!</definedName>
    <definedName function="false" hidden="false" name="管理_補助的経済活動を行う事業所_８７協同組合" vbProcedure="false">#REF!</definedName>
    <definedName function="false" hidden="false" name="管理_補助的経済活動を行う事業所_８８廃棄物処理業" vbProcedure="false">#REF!</definedName>
    <definedName function="false" hidden="false" name="管理_補助的経済活動を行う事業所_８９自動車整備業" vbProcedure="false">#REF!</definedName>
    <definedName function="false" hidden="false" name="管理_補助的経済活動を行う事業所_９０機械等修理業" vbProcedure="false">#REF!</definedName>
    <definedName function="false" hidden="false" name="管理_補助的経済活動を行う事業所_９５その他のサービス業" vbProcedure="false">#REF!</definedName>
    <definedName function="false" hidden="false" name="管理・補助的経済活動を行う事業所_41_映像・音声・文字情報制作業" vbProcedure="false">#REF!</definedName>
    <definedName function="false" hidden="false" name="簡易宿所" vbProcedure="false">#REF!</definedName>
    <definedName function="false" hidden="false" name="精穀・製粉業" vbProcedure="false">#REF!</definedName>
    <definedName function="false" hidden="false" name="糖類製造業" vbProcedure="false">#REF!</definedName>
    <definedName function="false" hidden="false" name="紙・紙製品卸売業" vbProcedure="false">#REF!</definedName>
    <definedName function="false" hidden="false" name="紙製品製造業" vbProcedure="false">#REF!</definedName>
    <definedName function="false" hidden="false" name="紙製容器製造業" vbProcedure="false">#REF!</definedName>
    <definedName function="false" hidden="false" name="紙製造業" vbProcedure="false">#REF!</definedName>
    <definedName function="false" hidden="false" name="素材生産業" vbProcedure="false">#REF!</definedName>
    <definedName function="false" hidden="false" name="経営コンサルタント業_純粋持株会社" vbProcedure="false">#REF!</definedName>
    <definedName function="false" hidden="false" name="経済団体" vbProcedure="false">#REF!</definedName>
    <definedName function="false" hidden="false" name="綱・網・レース・繊維粗製品製造業" vbProcedure="false">#REF!</definedName>
    <definedName function="false" hidden="false" name="繊維品卸売業_衣服_身の回り品を除く" vbProcedure="false">#REF!</definedName>
    <definedName function="false" hidden="false" name="繊維機械製造業" vbProcedure="false">#REF!</definedName>
    <definedName function="false" hidden="false" name="織物業" vbProcedure="false">#REF!</definedName>
    <definedName function="false" hidden="false" name="美容業" vbProcedure="false">#REF!</definedName>
    <definedName function="false" hidden="false" name="老人福祉・介護事業" vbProcedure="false">#REF!</definedName>
    <definedName function="false" hidden="false" name="耐火物製造業" vbProcedure="false">#REF!</definedName>
    <definedName function="false" hidden="false" name="耕種農業" vbProcedure="false">#REF!</definedName>
    <definedName function="false" hidden="false" name="職業・教育支援施設" vbProcedure="false">#REF!</definedName>
    <definedName function="false" hidden="false" name="職業紹介業" vbProcedure="false">#REF!</definedName>
    <definedName function="false" hidden="false" name="育林業" vbProcedure="false">#REF!</definedName>
    <definedName function="false" hidden="false" name="自動販売機による小売業" vbProcedure="false">#REF!</definedName>
    <definedName function="false" hidden="false" name="自動車・同附属品製造業" vbProcedure="false">#REF!</definedName>
    <definedName function="false" hidden="false" name="自動車卸売業" vbProcedure="false">#REF!</definedName>
    <definedName function="false" hidden="false" name="自動車小売業" vbProcedure="false">#REF!</definedName>
    <definedName function="false" hidden="false" name="自動車整備業" vbProcedure="false">#REF!</definedName>
    <definedName function="false" hidden="false" name="自動車賃貸業" vbProcedure="false">#REF!</definedName>
    <definedName function="false" hidden="false" name="自然科学研究所" vbProcedure="false">#REF!</definedName>
    <definedName function="false" hidden="false" name="自転車小売業" vbProcedure="false">#REF!</definedName>
    <definedName function="false" hidden="false" name="興行場_別掲を除く__興行団" vbProcedure="false">#REF!</definedName>
    <definedName function="false" hidden="false" name="舗装工事業" vbProcedure="false">#REF!</definedName>
    <definedName function="false" hidden="false" name="舗装材料製造業" vbProcedure="false">#REF!</definedName>
    <definedName function="false" hidden="false" name="航空機・同附属品製造業" vbProcedure="false">#REF!</definedName>
    <definedName function="false" hidden="false" name="航空機使用業_航空運送業を除く" vbProcedure="false">#REF!</definedName>
    <definedName function="false" hidden="false" name="航空運送業" vbProcedure="false">#REF!</definedName>
    <definedName function="false" hidden="false" name="船舶製造・修理業_舶用機関製造業" vbProcedure="false">#REF!</definedName>
    <definedName function="false" hidden="false" name="船舶貸渡業" vbProcedure="false">#REF!</definedName>
    <definedName function="false" hidden="false" name="茶・コーヒー製造業_清涼飲料を除く" vbProcedure="false">#REF!</definedName>
    <definedName function="false" hidden="false" name="菓子・パン小売業" vbProcedure="false">#REF!</definedName>
    <definedName function="false" hidden="false" name="著述・芸術家業" vbProcedure="false">#REF!</definedName>
    <definedName function="false" hidden="false" name="行政書士事務所" vbProcedure="false">#REF!</definedName>
    <definedName function="false" hidden="false" name="行政機関" vbProcedure="false">#REF!</definedName>
    <definedName function="false" hidden="false" name="衣服卸売業" vbProcedure="false">#REF!</definedName>
    <definedName function="false" hidden="false" name="衣服裁縫修理業" vbProcedure="false">#REF!</definedName>
    <definedName function="false" hidden="false" name="表具業" vbProcedure="false">#REF!</definedName>
    <definedName function="false" hidden="false" name="表面処理鋼材製造業" vbProcedure="false">#REF!</definedName>
    <definedName function="false" hidden="false" name="袋物製造業" vbProcedure="false">#REF!</definedName>
    <definedName function="false" hidden="false" name="装身具・装飾品・ボタン・同関連品製造業_貴金属・宝石製を除く" vbProcedure="false">#REF!</definedName>
    <definedName function="false" hidden="false" name="補助的金融業_金融附帯業" vbProcedure="false">#REF!</definedName>
    <definedName function="false" hidden="false" name="製本業_印刷物加工業" vbProcedure="false">#REF!</definedName>
    <definedName function="false" hidden="false" name="製材業_木製品製造業" vbProcedure="false">#REF!</definedName>
    <definedName function="false" hidden="false" name="製氷業" vbProcedure="false">#REF!</definedName>
    <definedName function="false" hidden="false" name="製版業" vbProcedure="false">#REF!</definedName>
    <definedName function="false" hidden="false" name="製糸業_紡績業_化学繊維・ねん糸等製造業" vbProcedure="false">#REF!</definedName>
    <definedName function="false" hidden="false" name="製鉄業" vbProcedure="false">#REF!</definedName>
    <definedName function="false" hidden="false" name="製鋼を行わない鋼材製造業_表面処理鋼材を除く" vbProcedure="false">#REF!</definedName>
    <definedName function="false" hidden="false" name="製鋼・製鋼圧延業" vbProcedure="false">#REF!</definedName>
    <definedName function="false" hidden="false" name="計量器・測定器・分析機器・試験機・測量機械器具・理化学機械器具製造業" vbProcedure="false">#REF!</definedName>
    <definedName function="false" hidden="false" name="計量証明業" vbProcedure="false">#REF!</definedName>
    <definedName function="false" hidden="false" name="記録メディア製造業" vbProcedure="false">#REF!</definedName>
    <definedName function="false" hidden="false" name="調味料製造業" vbProcedure="false">#REF!</definedName>
    <definedName function="false" hidden="false" name="警備業" vbProcedure="false">#REF!</definedName>
    <definedName function="false" hidden="false" name="貨物軽自動車運送業" vbProcedure="false">#REF!</definedName>
    <definedName function="false" hidden="false" name="貨物運送取扱業_集配利用運送業を除く" vbProcedure="false">#REF!</definedName>
    <definedName function="false" hidden="false" name="貴金属・宝石製品製造業" vbProcedure="false">#REF!</definedName>
    <definedName function="false" hidden="false" name="貸家業_貸間業" vbProcedure="false">#REF!</definedName>
    <definedName function="false" hidden="false" name="貸金業" vbProcedure="false">#REF!</definedName>
    <definedName function="false" hidden="false" name="質屋" vbProcedure="false">#REF!</definedName>
    <definedName function="false" hidden="false" name="身の回り品卸売業" vbProcedure="false">#REF!</definedName>
    <definedName function="false" hidden="false" name="農林水産業協同組合_他に分類されないもの" vbProcedure="false">#REF!</definedName>
    <definedName function="false" hidden="false" name="農林水産金融業" vbProcedure="false">#REF!</definedName>
    <definedName function="false" hidden="false" name="農業" vbProcedure="false">#REF!</definedName>
    <definedName function="false" hidden="false" name="農業サービス業_園芸サービス業を除く" vbProcedure="false">#REF!</definedName>
    <definedName function="false" hidden="false" name="農業用機械製造業_農業用器具を除く" vbProcedure="false">#REF!</definedName>
    <definedName function="false" hidden="false" name="農畜産物・水産物卸売業" vbProcedure="false">#REF!</definedName>
    <definedName function="false" hidden="false" name="農耕用品小売業" vbProcedure="false">#REF!</definedName>
    <definedName function="false" hidden="false" name="通信機械器具・同関連機械器具製造業" vbProcedure="false">#REF!</definedName>
    <definedName function="false" hidden="false" name="通信販売・訪問販売小売業" vbProcedure="false">#REF!</definedName>
    <definedName function="false" hidden="false" name="速記・ワープロ入力・複写業" vbProcedure="false">#REF!</definedName>
    <definedName function="false" hidden="false" name="造作材・合板・建築用組立材料製造業" vbProcedure="false">#REF!</definedName>
    <definedName function="false" hidden="false" name="遊戯場" vbProcedure="false">#REF!</definedName>
    <definedName function="false" hidden="false" name="運輸施設提供業" vbProcedure="false">#REF!</definedName>
    <definedName function="false" hidden="false" name="運送代理店" vbProcedure="false">#REF!</definedName>
    <definedName function="false" hidden="false" name="郵便局" vbProcedure="false">#REF!</definedName>
    <definedName function="false" hidden="false" name="郵便局受託業" vbProcedure="false">#REF!</definedName>
    <definedName function="false" hidden="false" name="郵便業_信書便事業を含む" vbProcedure="false">#REF!</definedName>
    <definedName function="false" hidden="false" name="都道府県機関" vbProcedure="false">#REF!</definedName>
    <definedName function="false" hidden="false" name="配達飲食サービス業" vbProcedure="false">#REF!</definedName>
    <definedName function="false" hidden="false" name="酒場_ビヤホール" vbProcedure="false">#REF!</definedName>
    <definedName function="false" hidden="false" name="酒小売業" vbProcedure="false">#REF!</definedName>
    <definedName function="false" hidden="false" name="酒類製造業" vbProcedure="false">#REF!</definedName>
    <definedName function="false" hidden="false" name="野菜・果実小売業" vbProcedure="false">#REF!</definedName>
    <definedName function="false" hidden="false" name="野菜缶詰・果実缶詰・農産保存食料品製造業" vbProcedure="false">#REF!</definedName>
    <definedName function="false" hidden="false" name="金属加工機械製造業" vbProcedure="false">#REF!</definedName>
    <definedName function="false" hidden="false" name="金属素形材製品製造業" vbProcedure="false">#REF!</definedName>
    <definedName function="false" hidden="false" name="金属線製品製造業_ねじ類を除く" vbProcedure="false">#REF!</definedName>
    <definedName function="false" hidden="false" name="金属被覆・彫刻業_熱処理業_ほうろう鉄器を除く" vbProcedure="false">#REF!</definedName>
    <definedName function="false" hidden="false" name="金属鉱業" vbProcedure="false">#REF!</definedName>
    <definedName function="false" hidden="false" name="金融代理業" vbProcedure="false">#REF!</definedName>
    <definedName function="false" hidden="false" name="金融商品取引業" vbProcedure="false">#REF!</definedName>
    <definedName function="false" hidden="false" name="鉄素形材製造業" vbProcedure="false">#REF!</definedName>
    <definedName function="false" hidden="false" name="鉄道業" vbProcedure="false">#REF!</definedName>
    <definedName function="false" hidden="false" name="鉄道車両・同部分品製造業" vbProcedure="false">#REF!</definedName>
    <definedName function="false" hidden="false" name="鉄鋼製品卸売業" vbProcedure="false">#REF!</definedName>
    <definedName function="false" hidden="false" name="鉄骨・鉄筋工事業" vbProcedure="false">#REF!</definedName>
    <definedName function="false" hidden="false" name="銀行_中央銀行を除く" vbProcedure="false">#REF!</definedName>
    <definedName function="false" hidden="false" name="陶磁器・同関連製品製造業" vbProcedure="false">#REF!</definedName>
    <definedName function="false" hidden="false" name="障害者福祉事業" vbProcedure="false">#REF!</definedName>
    <definedName function="false" hidden="false" name="集会場" vbProcedure="false">#REF!</definedName>
    <definedName function="false" hidden="false" name="集配利用運送業" vbProcedure="false">#REF!</definedName>
    <definedName function="false" hidden="false" name="電子デバイス製造業" vbProcedure="false">#REF!</definedName>
    <definedName function="false" hidden="false" name="電子回路製造業" vbProcedure="false">#REF!</definedName>
    <definedName function="false" hidden="false" name="電子応用装置製造業" vbProcedure="false">#REF!</definedName>
    <definedName function="false" hidden="false" name="電子計算機・同附属装置製造業" vbProcedure="false">#REF!</definedName>
    <definedName function="false" hidden="false" name="電子部品製造業" vbProcedure="false">#REF!</definedName>
    <definedName function="false" hidden="false" name="電気工事業" vbProcedure="false">#REF!</definedName>
    <definedName function="false" hidden="false" name="電気業" vbProcedure="false">#REF!</definedName>
    <definedName function="false" hidden="false" name="電気機械器具修理業" vbProcedure="false">#REF!</definedName>
    <definedName function="false" hidden="false" name="電気機械器具卸売業" vbProcedure="false">#REF!</definedName>
    <definedName function="false" hidden="false" name="電気計測器製造業" vbProcedure="false">#REF!</definedName>
    <definedName function="false" hidden="false" name="電気通信に附帯するサービス業" vbProcedure="false">#REF!</definedName>
    <definedName function="false" hidden="false" name="電気通信・信号装置工事業" vbProcedure="false">#REF!</definedName>
    <definedName function="false" hidden="false" name="電池製造業" vbProcedure="false">#REF!</definedName>
    <definedName function="false" hidden="false" name="電球・電気照明器具製造業" vbProcedure="false">#REF!</definedName>
    <definedName function="false" hidden="false" name="電線・ケーブル製造業" vbProcedure="false">#REF!</definedName>
    <definedName function="false" hidden="false" name="非鉄金属・同合金圧延業_抽伸_押出しを含む" vbProcedure="false">#REF!</definedName>
    <definedName function="false" hidden="false" name="非鉄金属卸売業" vbProcedure="false">#REF!</definedName>
    <definedName function="false" hidden="false" name="非鉄金属第１次製錬・精製業" vbProcedure="false">#REF!</definedName>
    <definedName function="false" hidden="false" name="非鉄金属第２次製錬・精製業_非鉄金属合金製造業を含む" vbProcedure="false">#REF!</definedName>
    <definedName function="false" hidden="false" name="非鉄金属素形材製造業" vbProcedure="false">#REF!</definedName>
    <definedName function="false" hidden="false" name="革製履物用材料・同附属品製造業" vbProcedure="false">#REF!</definedName>
    <definedName function="false" hidden="false" name="革製履物製造業" vbProcedure="false">#REF!</definedName>
    <definedName function="false" hidden="false" name="革製手袋製造業" vbProcedure="false">#REF!</definedName>
    <definedName function="false" hidden="false" name="靴・履物小売業" vbProcedure="false">#REF!</definedName>
    <definedName function="false" hidden="false" name="音声情報制作業" vbProcedure="false">#REF!</definedName>
    <definedName function="false" hidden="false" name="食堂_レストラン_専門料理店を除く" vbProcedure="false">#REF!</definedName>
    <definedName function="false" hidden="false" name="食料・飲料卸売業" vbProcedure="false">#REF!</definedName>
    <definedName function="false" hidden="false" name="食肉小売業" vbProcedure="false">#REF!</definedName>
    <definedName function="false" hidden="false" name="飼料・有機質肥料製造業" vbProcedure="false">#REF!</definedName>
    <definedName function="false" hidden="false" name="駐車場業" vbProcedure="false">#REF!</definedName>
    <definedName function="false" hidden="false" name="骨材・石工品等製造業" vbProcedure="false">#REF!</definedName>
    <definedName function="false" hidden="false" name="高等学校_中等教育学校" vbProcedure="false">#REF!</definedName>
    <definedName function="false" hidden="false" name="高等教育機関" vbProcedure="false">#REF!</definedName>
    <definedName function="false" hidden="false" name="鮮魚小売業" vbProcedure="false">#REF!</definedName>
    <definedName function="false" hidden="false" name="Ａ_農業・林業" vbProcedure="false">#REF!</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<sst xmlns="http://schemas.openxmlformats.org/spreadsheetml/2006/main" count="57" uniqueCount="42">
  <si>
    <t xml:space="preserve">様式１</t>
  </si>
  <si>
    <t xml:space="preserve">提出日</t>
  </si>
  <si>
    <t xml:space="preserve">年　　　　月　　　　日</t>
  </si>
  <si>
    <t xml:space="preserve">実施方針等に関する質問書</t>
  </si>
  <si>
    <t xml:space="preserve"> 「羽曳野市公共下水道施設等管理業務」の実施方針等に関して、次のとおり質問事項がありますので提出します。</t>
  </si>
  <si>
    <t xml:space="preserve">事業者名</t>
  </si>
  <si>
    <t xml:space="preserve">住所</t>
  </si>
  <si>
    <t xml:space="preserve">TEL</t>
  </si>
  <si>
    <t xml:space="preserve">担当者所属・役職</t>
  </si>
  <si>
    <t xml:space="preserve">FAX</t>
  </si>
  <si>
    <t xml:space="preserve">担当者氏名</t>
  </si>
  <si>
    <t xml:space="preserve">Mail</t>
  </si>
  <si>
    <t xml:space="preserve">参入希望
※複数選択可</t>
  </si>
  <si>
    <t xml:space="preserve">□</t>
  </si>
  <si>
    <t xml:space="preserve">統括管理業務</t>
  </si>
  <si>
    <t xml:space="preserve">調整池等維持管理業務</t>
  </si>
  <si>
    <t xml:space="preserve">管路施設維持管理業務</t>
  </si>
  <si>
    <t xml:space="preserve">ストックマネジメント計画策定業務</t>
  </si>
  <si>
    <t xml:space="preserve">ポンプ場施設等維持管理業務</t>
  </si>
  <si>
    <t xml:space="preserve">災害対応業務</t>
  </si>
  <si>
    <t xml:space="preserve">※記入上の注意</t>
  </si>
  <si>
    <t xml:space="preserve">・太枠内は必ず記入すること。</t>
  </si>
  <si>
    <t xml:space="preserve">・参入を希望する全ての業務に「■」を記入すること。</t>
  </si>
  <si>
    <t xml:space="preserve">・同じ内容の質問を異なる資料・箇所に対して行う場合にも，別の質問として記入すること。</t>
  </si>
  <si>
    <t xml:space="preserve">・記入する欄が足りない場合は、行を適宜追加すること。</t>
  </si>
  <si>
    <t xml:space="preserve">・行の追加及び行の高さの変更以外でセルの結合等の表の書式の変更を行わないこと。</t>
  </si>
  <si>
    <t xml:space="preserve">・本様式は、電子メールのファイル添付にて実施方針に示す連絡先に提出すること。</t>
  </si>
  <si>
    <t xml:space="preserve">・質問及び回答は、市ホームページにおいて公表する。</t>
  </si>
  <si>
    <t xml:space="preserve">資料名</t>
  </si>
  <si>
    <t xml:space="preserve">頁</t>
  </si>
  <si>
    <t xml:space="preserve">章</t>
  </si>
  <si>
    <t xml:space="preserve">節</t>
  </si>
  <si>
    <t xml:space="preserve">細節</t>
  </si>
  <si>
    <t xml:space="preserve">項</t>
  </si>
  <si>
    <t xml:space="preserve">項目名</t>
  </si>
  <si>
    <t xml:space="preserve">質問事項</t>
  </si>
  <si>
    <t xml:space="preserve">記載例</t>
  </si>
  <si>
    <t xml:space="preserve">実施方針</t>
  </si>
  <si>
    <t xml:space="preserve">１</t>
  </si>
  <si>
    <t xml:space="preserve">(4)</t>
  </si>
  <si>
    <t xml:space="preserve">対象区域と対象施設</t>
  </si>
  <si>
    <t xml:space="preserve">「実施方針、要求水準書　●頁　第●　●（●）●　●」の内容についての質問事項がある場合、左欄に記載例のように該当箇所を記入の上、本欄に意見・提案を記入してください。</t>
  </si>
</sst>
</file>

<file path=xl/styles.xml><?xml version="1.0" encoding="utf-8"?>
<styleSheet xmlns="http://schemas.openxmlformats.org/spreadsheetml/2006/main">
  <numFmts count="5">
    <numFmt numFmtId="164" formatCode="General"/>
    <numFmt numFmtId="165" formatCode="\¥#,##0;[RED]&quot;¥-&quot;#,##0"/>
    <numFmt numFmtId="166" formatCode="@"/>
    <numFmt numFmtId="167" formatCode="[$-1030411]ggge\年m\月d\日;@"/>
    <numFmt numFmtId="168" formatCode="0_);\(0\)"/>
  </numFmts>
  <fonts count="12">
    <font>
      <sz val="11"/>
      <name val="ＭＳ Ｐゴシック"/>
      <family val="3"/>
      <charset val="128"/>
    </font>
    <font>
      <sz val="10"/>
      <name val="Arial"/>
      <family val="0"/>
      <charset val="128"/>
    </font>
    <font>
      <sz val="10"/>
      <name val="Arial"/>
      <family val="0"/>
      <charset val="128"/>
    </font>
    <font>
      <sz val="10"/>
      <name val="Arial"/>
      <family val="0"/>
      <charset val="128"/>
    </font>
    <font>
      <sz val="11"/>
      <color rgb="FF000000"/>
      <name val="ＭＳ Ｐゴシック"/>
      <family val="3"/>
      <charset val="128"/>
    </font>
    <font>
      <sz val="10"/>
      <name val="ＭＳ Ｐゴシック"/>
      <family val="3"/>
      <charset val="128"/>
    </font>
    <font>
      <sz val="14"/>
      <name val="ＭＳ Ｐ明朝"/>
      <family val="1"/>
      <charset val="128"/>
    </font>
    <font>
      <sz val="16"/>
      <name val="ＭＳ 明朝"/>
      <family val="1"/>
      <charset val="128"/>
    </font>
    <font>
      <sz val="18"/>
      <name val="ＭＳ Ｐ明朝"/>
      <family val="1"/>
      <charset val="128"/>
    </font>
    <font>
      <sz val="12"/>
      <name val="ＭＳ Ｐ明朝"/>
      <family val="1"/>
      <charset val="128"/>
    </font>
    <font>
      <u val="single"/>
      <sz val="11"/>
      <color rgb="FF0000FF"/>
      <name val="ＭＳ Ｐゴシック"/>
      <family val="3"/>
      <charset val="128"/>
    </font>
    <font>
      <u val="single"/>
      <sz val="16"/>
      <color rgb="FF0000FF"/>
      <name val="ＭＳ Ｐゴシック"/>
      <family val="3"/>
      <charset val="128"/>
    </font>
  </fonts>
  <fills count="4">
    <fill>
      <patternFill patternType="none"/>
    </fill>
    <fill>
      <patternFill patternType="gray125"/>
    </fill>
    <fill>
      <patternFill patternType="solid">
        <fgColor rgb="FFFFFFFF"/>
        <bgColor rgb="FFF2F2F2"/>
      </patternFill>
    </fill>
    <fill>
      <patternFill patternType="solid">
        <fgColor rgb="FFF2F2F2"/>
        <bgColor rgb="FFFFFFFF"/>
      </patternFill>
    </fill>
  </fills>
  <borders count="25">
    <border diagonalUp="false" diagonalDown="false">
      <left/>
      <right/>
      <top/>
      <bottom/>
      <diagonal/>
    </border>
    <border diagonalUp="false" diagonalDown="false">
      <left style="medium"/>
      <right style="medium"/>
      <top style="medium"/>
      <bottom style="medium"/>
      <diagonal/>
    </border>
    <border diagonalUp="false" diagonalDown="false">
      <left style="medium"/>
      <right/>
      <top style="medium"/>
      <bottom style="thin"/>
      <diagonal/>
    </border>
    <border diagonalUp="false" diagonalDown="false">
      <left style="thin"/>
      <right style="medium"/>
      <top style="medium"/>
      <bottom style="thin"/>
      <diagonal/>
    </border>
    <border diagonalUp="false" diagonalDown="false">
      <left style="medium"/>
      <right style="thin"/>
      <top style="thin"/>
      <bottom style="thin"/>
      <diagonal/>
    </border>
    <border diagonalUp="false" diagonalDown="false">
      <left style="thin"/>
      <right style="thin"/>
      <top style="thin"/>
      <bottom style="thin"/>
      <diagonal/>
    </border>
    <border diagonalUp="false" diagonalDown="false">
      <left style="thin"/>
      <right style="medium"/>
      <top style="thin"/>
      <bottom style="thin"/>
      <diagonal/>
    </border>
    <border diagonalUp="false" diagonalDown="false">
      <left style="thin"/>
      <right/>
      <top style="thin"/>
      <bottom style="thin"/>
      <diagonal/>
    </border>
    <border diagonalUp="false" diagonalDown="false">
      <left/>
      <right style="medium"/>
      <top style="thin"/>
      <bottom/>
      <diagonal/>
    </border>
    <border diagonalUp="false" diagonalDown="false">
      <left style="medium"/>
      <right style="thin"/>
      <top style="thin"/>
      <bottom style="medium"/>
      <diagonal/>
    </border>
    <border diagonalUp="false" diagonalDown="false">
      <left/>
      <right/>
      <top/>
      <bottom style="thin"/>
      <diagonal/>
    </border>
    <border diagonalUp="false" diagonalDown="false">
      <left style="thin"/>
      <right style="thin"/>
      <top/>
      <bottom style="thin"/>
      <diagonal/>
    </border>
    <border diagonalUp="false" diagonalDown="false">
      <left/>
      <right/>
      <top style="thin"/>
      <bottom style="thin"/>
      <diagonal/>
    </border>
    <border diagonalUp="false" diagonalDown="false">
      <left/>
      <right/>
      <top style="thin"/>
      <bottom style="medium"/>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hair"/>
      <right/>
      <top style="hair"/>
      <bottom/>
      <diagonal/>
    </border>
    <border diagonalUp="false" diagonalDown="false">
      <left/>
      <right/>
      <top style="hair"/>
      <bottom/>
      <diagonal/>
    </border>
    <border diagonalUp="false" diagonalDown="false">
      <left/>
      <right style="hair"/>
      <top style="hair"/>
      <bottom/>
      <diagonal/>
    </border>
    <border diagonalUp="false" diagonalDown="false">
      <left style="hair"/>
      <right/>
      <top/>
      <bottom/>
      <diagonal/>
    </border>
    <border diagonalUp="false" diagonalDown="false">
      <left/>
      <right style="hair"/>
      <top/>
      <bottom/>
      <diagonal/>
    </border>
    <border diagonalUp="false" diagonalDown="false">
      <left style="hair"/>
      <right/>
      <top/>
      <bottom style="hair"/>
      <diagonal/>
    </border>
    <border diagonalUp="false" diagonalDown="false">
      <left/>
      <right/>
      <top/>
      <bottom style="hair"/>
      <diagonal/>
    </border>
    <border diagonalUp="false" diagonalDown="false">
      <left/>
      <right style="hair"/>
      <top/>
      <bottom style="hair"/>
      <diagonal/>
    </border>
    <border diagonalUp="false" diagonalDown="false">
      <left/>
      <right/>
      <top style="thin"/>
      <bottom/>
      <diagonal/>
    </border>
  </borders>
  <cellStyleXfs count="25">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0"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center" textRotation="0" wrapText="false" indent="0" shrinkToFit="false"/>
      <protection locked="true" hidden="false"/>
    </xf>
    <xf numFmtId="165" fontId="0" fillId="0" borderId="0" applyFont="true" applyBorder="false" applyAlignment="true" applyProtection="false">
      <alignment horizontal="general" vertical="bottom" textRotation="0" wrapText="false" indent="0" shrinkToFit="false"/>
    </xf>
  </cellStyleXfs>
  <cellXfs count="61">
    <xf numFmtId="164" fontId="0" fillId="0" borderId="0" xfId="0" applyFont="false" applyBorder="false" applyAlignment="false" applyProtection="false">
      <alignment horizontal="general" vertical="bottom" textRotation="0" wrapText="false" indent="0" shrinkToFit="false"/>
      <protection locked="true" hidden="false"/>
    </xf>
    <xf numFmtId="164" fontId="6" fillId="2" borderId="0" xfId="23" applyFont="true" applyBorder="false" applyAlignment="false" applyProtection="false">
      <alignment horizontal="general" vertical="center" textRotation="0" wrapText="false" indent="0" shrinkToFit="false"/>
      <protection locked="true" hidden="false"/>
    </xf>
    <xf numFmtId="164" fontId="6" fillId="2" borderId="0" xfId="23" applyFont="true" applyBorder="false" applyAlignment="true" applyProtection="false">
      <alignment horizontal="center" vertical="center" textRotation="0" wrapText="false" indent="0" shrinkToFit="false"/>
      <protection locked="true" hidden="false"/>
    </xf>
    <xf numFmtId="166" fontId="6" fillId="2" borderId="0" xfId="23" applyFont="true" applyBorder="false" applyAlignment="true" applyProtection="false">
      <alignment horizontal="center" vertical="center" textRotation="0" wrapText="false" indent="0" shrinkToFit="false"/>
      <protection locked="true" hidden="false"/>
    </xf>
    <xf numFmtId="164" fontId="7" fillId="2" borderId="0" xfId="0" applyFont="true" applyBorder="false" applyAlignment="true" applyProtection="false">
      <alignment horizontal="right" vertical="bottom" textRotation="0" wrapText="false" indent="0" shrinkToFit="false"/>
      <protection locked="true" hidden="false"/>
    </xf>
    <xf numFmtId="164" fontId="6" fillId="2" borderId="0" xfId="23" applyFont="true" applyBorder="false" applyAlignment="true" applyProtection="false">
      <alignment horizontal="right" vertical="center" textRotation="0" wrapText="false" indent="0" shrinkToFit="false"/>
      <protection locked="true" hidden="false"/>
    </xf>
    <xf numFmtId="164" fontId="6" fillId="0" borderId="0" xfId="0" applyFont="true" applyBorder="false" applyAlignment="true" applyProtection="false">
      <alignment horizontal="right" vertical="bottom" textRotation="0" wrapText="false" indent="0" shrinkToFit="false"/>
      <protection locked="true" hidden="false"/>
    </xf>
    <xf numFmtId="167" fontId="6" fillId="2" borderId="1" xfId="23" applyFont="true" applyBorder="true" applyAlignment="true" applyProtection="false">
      <alignment horizontal="right" vertical="center" textRotation="0" wrapText="false" indent="0" shrinkToFit="false"/>
      <protection locked="true" hidden="false"/>
    </xf>
    <xf numFmtId="164" fontId="8" fillId="2" borderId="0" xfId="23" applyFont="true" applyBorder="true" applyAlignment="true" applyProtection="false">
      <alignment horizontal="center" vertical="center" textRotation="0" wrapText="false" indent="0" shrinkToFit="false"/>
      <protection locked="true" hidden="false"/>
    </xf>
    <xf numFmtId="164" fontId="6" fillId="3" borderId="2" xfId="23" applyFont="true" applyBorder="true" applyAlignment="true" applyProtection="false">
      <alignment horizontal="right" vertical="center" textRotation="0" wrapText="false" indent="0" shrinkToFit="false"/>
      <protection locked="true" hidden="false"/>
    </xf>
    <xf numFmtId="164" fontId="6" fillId="0" borderId="3" xfId="23" applyFont="true" applyBorder="true" applyAlignment="true" applyProtection="false">
      <alignment horizontal="left" vertical="center" textRotation="0" wrapText="false" indent="0" shrinkToFit="false"/>
      <protection locked="true" hidden="false"/>
    </xf>
    <xf numFmtId="164" fontId="6" fillId="3" borderId="4" xfId="23" applyFont="true" applyBorder="true" applyAlignment="true" applyProtection="false">
      <alignment horizontal="right" vertical="center" textRotation="0" wrapText="false" indent="0" shrinkToFit="false"/>
      <protection locked="true" hidden="false"/>
    </xf>
    <xf numFmtId="164" fontId="6" fillId="2" borderId="5" xfId="23" applyFont="true" applyBorder="true" applyAlignment="false" applyProtection="false">
      <alignment horizontal="general" vertical="center" textRotation="0" wrapText="false" indent="0" shrinkToFit="false"/>
      <protection locked="true" hidden="false"/>
    </xf>
    <xf numFmtId="164" fontId="6" fillId="3" borderId="5" xfId="23" applyFont="true" applyBorder="true" applyAlignment="true" applyProtection="false">
      <alignment horizontal="right" vertical="center" textRotation="0" wrapText="false" indent="0" shrinkToFit="false"/>
      <protection locked="true" hidden="false"/>
    </xf>
    <xf numFmtId="164" fontId="6" fillId="2" borderId="6" xfId="23" applyFont="true" applyBorder="true" applyAlignment="true" applyProtection="false">
      <alignment horizontal="left" vertical="center" textRotation="0" wrapText="false" indent="0" shrinkToFit="false"/>
      <protection locked="true" hidden="false"/>
    </xf>
    <xf numFmtId="164" fontId="6" fillId="2" borderId="7" xfId="23" applyFont="true" applyBorder="true" applyAlignment="true" applyProtection="false">
      <alignment horizontal="left" vertical="center" textRotation="0" wrapText="false" indent="0" shrinkToFit="false"/>
      <protection locked="true" hidden="false"/>
    </xf>
    <xf numFmtId="164" fontId="6" fillId="2" borderId="8" xfId="23" applyFont="true" applyBorder="true" applyAlignment="true" applyProtection="false">
      <alignment horizontal="left" vertical="center" textRotation="0" wrapText="false" indent="0" shrinkToFit="false"/>
      <protection locked="true" hidden="false"/>
    </xf>
    <xf numFmtId="164" fontId="9" fillId="3" borderId="9" xfId="23" applyFont="true" applyBorder="true" applyAlignment="true" applyProtection="false">
      <alignment horizontal="center" vertical="center" textRotation="0" wrapText="true" indent="0" shrinkToFit="true"/>
      <protection locked="true" hidden="false"/>
    </xf>
    <xf numFmtId="164" fontId="6" fillId="0" borderId="10" xfId="23" applyFont="true" applyBorder="true" applyAlignment="true" applyProtection="false">
      <alignment horizontal="center" vertical="center" textRotation="0" wrapText="false" indent="0" shrinkToFit="false"/>
      <protection locked="true" hidden="false"/>
    </xf>
    <xf numFmtId="164" fontId="6" fillId="3" borderId="5" xfId="23" applyFont="true" applyBorder="true" applyAlignment="false" applyProtection="false">
      <alignment horizontal="general" vertical="center" textRotation="0" wrapText="false" indent="0" shrinkToFit="false"/>
      <protection locked="true" hidden="false"/>
    </xf>
    <xf numFmtId="164" fontId="6" fillId="0" borderId="11" xfId="23" applyFont="true" applyBorder="true" applyAlignment="true" applyProtection="false">
      <alignment horizontal="center" vertical="center" textRotation="0" wrapText="false" indent="0" shrinkToFit="false"/>
      <protection locked="true" hidden="false"/>
    </xf>
    <xf numFmtId="164" fontId="6" fillId="3" borderId="6" xfId="23" applyFont="true" applyBorder="true" applyAlignment="true" applyProtection="false">
      <alignment horizontal="left" vertical="center" textRotation="0" wrapText="false" indent="0" shrinkToFit="false"/>
      <protection locked="true" hidden="false"/>
    </xf>
    <xf numFmtId="164" fontId="6" fillId="0" borderId="12" xfId="23" applyFont="true" applyBorder="true" applyAlignment="true" applyProtection="false">
      <alignment horizontal="center" vertical="center" textRotation="0" wrapText="false" indent="0" shrinkToFit="false"/>
      <protection locked="true" hidden="false"/>
    </xf>
    <xf numFmtId="164" fontId="6" fillId="0" borderId="5" xfId="23" applyFont="true" applyBorder="true" applyAlignment="true" applyProtection="false">
      <alignment horizontal="center" vertical="center" textRotation="0" wrapText="false" indent="0" shrinkToFit="false"/>
      <protection locked="true" hidden="false"/>
    </xf>
    <xf numFmtId="164" fontId="6" fillId="0" borderId="13" xfId="23" applyFont="true" applyBorder="true" applyAlignment="true" applyProtection="false">
      <alignment horizontal="center" vertical="center" textRotation="0" wrapText="false" indent="0" shrinkToFit="false"/>
      <protection locked="true" hidden="false"/>
    </xf>
    <xf numFmtId="164" fontId="6" fillId="3" borderId="14" xfId="23" applyFont="true" applyBorder="true" applyAlignment="false" applyProtection="false">
      <alignment horizontal="general" vertical="center" textRotation="0" wrapText="false" indent="0" shrinkToFit="false"/>
      <protection locked="true" hidden="false"/>
    </xf>
    <xf numFmtId="164" fontId="6" fillId="0" borderId="14" xfId="23" applyFont="true" applyBorder="true" applyAlignment="true" applyProtection="false">
      <alignment horizontal="center" vertical="center" textRotation="0" wrapText="false" indent="0" shrinkToFit="false"/>
      <protection locked="true" hidden="false"/>
    </xf>
    <xf numFmtId="164" fontId="6" fillId="3" borderId="15" xfId="23" applyFont="true" applyBorder="true" applyAlignment="true" applyProtection="false">
      <alignment horizontal="left" vertical="center" textRotation="0" wrapText="false" indent="0" shrinkToFit="false"/>
      <protection locked="true" hidden="false"/>
    </xf>
    <xf numFmtId="164" fontId="6" fillId="2" borderId="0" xfId="23" applyFont="true" applyBorder="true" applyAlignment="true" applyProtection="false">
      <alignment horizontal="left" vertical="center" textRotation="0" wrapText="true" indent="0" shrinkToFit="false"/>
      <protection locked="true" hidden="false"/>
    </xf>
    <xf numFmtId="164" fontId="6" fillId="2" borderId="16" xfId="23" applyFont="true" applyBorder="true" applyAlignment="false" applyProtection="false">
      <alignment horizontal="general" vertical="center" textRotation="0" wrapText="false" indent="0" shrinkToFit="false"/>
      <protection locked="true" hidden="false"/>
    </xf>
    <xf numFmtId="164" fontId="6" fillId="2" borderId="17" xfId="23" applyFont="true" applyBorder="true" applyAlignment="true" applyProtection="false">
      <alignment horizontal="left" vertical="center" textRotation="0" wrapText="false" indent="0" shrinkToFit="false"/>
      <protection locked="true" hidden="false"/>
    </xf>
    <xf numFmtId="164" fontId="6" fillId="2" borderId="17" xfId="23" applyFont="true" applyBorder="true" applyAlignment="true" applyProtection="false">
      <alignment horizontal="left" vertical="center" textRotation="0" wrapText="true" indent="0" shrinkToFit="false"/>
      <protection locked="true" hidden="false"/>
    </xf>
    <xf numFmtId="164" fontId="6" fillId="2" borderId="18" xfId="23" applyFont="true" applyBorder="true" applyAlignment="true" applyProtection="false">
      <alignment horizontal="left" vertical="center" textRotation="0" wrapText="true" indent="0" shrinkToFit="false"/>
      <protection locked="true" hidden="false"/>
    </xf>
    <xf numFmtId="164" fontId="6" fillId="2" borderId="0" xfId="23" applyFont="true" applyBorder="false" applyAlignment="true" applyProtection="false">
      <alignment horizontal="left" vertical="center" textRotation="0" wrapText="true" indent="0" shrinkToFit="false"/>
      <protection locked="true" hidden="false"/>
    </xf>
    <xf numFmtId="164" fontId="6" fillId="2" borderId="19" xfId="23" applyFont="true" applyBorder="true" applyAlignment="false" applyProtection="false">
      <alignment horizontal="general" vertical="center" textRotation="0" wrapText="false" indent="0" shrinkToFit="false"/>
      <protection locked="true" hidden="false"/>
    </xf>
    <xf numFmtId="164" fontId="6" fillId="2" borderId="0" xfId="23" applyFont="true" applyBorder="false" applyAlignment="true" applyProtection="false">
      <alignment horizontal="left" vertical="center" textRotation="0" wrapText="false" indent="0" shrinkToFit="false"/>
      <protection locked="true" hidden="false"/>
    </xf>
    <xf numFmtId="164" fontId="6" fillId="2" borderId="20" xfId="23" applyFont="true" applyBorder="true" applyAlignment="true" applyProtection="false">
      <alignment horizontal="left" vertical="center" textRotation="0" wrapText="true" indent="0" shrinkToFit="false"/>
      <protection locked="true" hidden="false"/>
    </xf>
    <xf numFmtId="164" fontId="6" fillId="2" borderId="21" xfId="23" applyFont="true" applyBorder="true" applyAlignment="false" applyProtection="false">
      <alignment horizontal="general" vertical="center" textRotation="0" wrapText="false" indent="0" shrinkToFit="false"/>
      <protection locked="true" hidden="false"/>
    </xf>
    <xf numFmtId="164" fontId="6" fillId="2" borderId="22" xfId="23" applyFont="true" applyBorder="true" applyAlignment="true" applyProtection="false">
      <alignment horizontal="left" vertical="center" textRotation="0" wrapText="false" indent="0" shrinkToFit="false"/>
      <protection locked="true" hidden="false"/>
    </xf>
    <xf numFmtId="164" fontId="11" fillId="2" borderId="22" xfId="20" applyFont="true" applyBorder="true" applyAlignment="true" applyProtection="true">
      <alignment horizontal="left" vertical="center" textRotation="0" wrapText="false" indent="0" shrinkToFit="false"/>
      <protection locked="true" hidden="false"/>
    </xf>
    <xf numFmtId="164" fontId="6" fillId="2" borderId="22" xfId="23" applyFont="true" applyBorder="true" applyAlignment="true" applyProtection="false">
      <alignment horizontal="left" vertical="center" textRotation="0" wrapText="true" indent="0" shrinkToFit="false"/>
      <protection locked="true" hidden="false"/>
    </xf>
    <xf numFmtId="164" fontId="6" fillId="2" borderId="23" xfId="23" applyFont="true" applyBorder="true" applyAlignment="true" applyProtection="false">
      <alignment horizontal="left" vertical="center" textRotation="0" wrapText="true" indent="0" shrinkToFit="false"/>
      <protection locked="true" hidden="false"/>
    </xf>
    <xf numFmtId="164" fontId="6" fillId="2" borderId="10" xfId="23" applyFont="true" applyBorder="true" applyAlignment="true" applyProtection="false">
      <alignment horizontal="center" vertical="center" textRotation="0" wrapText="false" indent="0" shrinkToFit="false"/>
      <protection locked="true" hidden="false"/>
    </xf>
    <xf numFmtId="164" fontId="6" fillId="2" borderId="10" xfId="23" applyFont="true" applyBorder="true" applyAlignment="true" applyProtection="false">
      <alignment horizontal="left" vertical="center" textRotation="0" wrapText="true" indent="0" shrinkToFit="false"/>
      <protection locked="true" hidden="false"/>
    </xf>
    <xf numFmtId="164" fontId="6" fillId="3" borderId="5" xfId="23" applyFont="true" applyBorder="true" applyAlignment="true" applyProtection="false">
      <alignment horizontal="center" vertical="center" textRotation="0" wrapText="false" indent="0" shrinkToFit="false"/>
      <protection locked="true" hidden="false"/>
    </xf>
    <xf numFmtId="166" fontId="6" fillId="3" borderId="5" xfId="23" applyFont="true" applyBorder="true" applyAlignment="true" applyProtection="false">
      <alignment horizontal="center" vertical="center" textRotation="0" wrapText="false" indent="0" shrinkToFit="false"/>
      <protection locked="true" hidden="false"/>
    </xf>
    <xf numFmtId="164" fontId="6" fillId="3" borderId="5" xfId="23" applyFont="true" applyBorder="true" applyAlignment="true" applyProtection="false">
      <alignment horizontal="center" vertical="center" textRotation="0" wrapText="true" indent="0" shrinkToFit="false"/>
      <protection locked="true" hidden="false"/>
    </xf>
    <xf numFmtId="164" fontId="6" fillId="2" borderId="5" xfId="23" applyFont="true" applyBorder="true" applyAlignment="true" applyProtection="false">
      <alignment horizontal="center" vertical="top" textRotation="255" wrapText="false" indent="0" shrinkToFit="false"/>
      <protection locked="true" hidden="false"/>
    </xf>
    <xf numFmtId="164" fontId="6" fillId="2" borderId="5" xfId="23" applyFont="true" applyBorder="true" applyAlignment="true" applyProtection="false">
      <alignment horizontal="general" vertical="top" textRotation="0" wrapText="false" indent="0" shrinkToFit="false"/>
      <protection locked="true" hidden="false"/>
    </xf>
    <xf numFmtId="166" fontId="6" fillId="2" borderId="5" xfId="23" applyFont="true" applyBorder="true" applyAlignment="true" applyProtection="false">
      <alignment horizontal="center" vertical="top" textRotation="0" wrapText="false" indent="0" shrinkToFit="false"/>
      <protection locked="true" hidden="false"/>
    </xf>
    <xf numFmtId="166" fontId="6" fillId="2" borderId="5" xfId="23" applyFont="true" applyBorder="true" applyAlignment="true" applyProtection="false">
      <alignment horizontal="center" vertical="top" textRotation="0" wrapText="true" indent="0" shrinkToFit="false"/>
      <protection locked="true" hidden="false"/>
    </xf>
    <xf numFmtId="164" fontId="6" fillId="2" borderId="5" xfId="23" applyFont="true" applyBorder="true" applyAlignment="true" applyProtection="false">
      <alignment horizontal="general" vertical="top" textRotation="0" wrapText="true" indent="0" shrinkToFit="false"/>
      <protection locked="true" hidden="false"/>
    </xf>
    <xf numFmtId="164" fontId="6" fillId="2" borderId="24" xfId="23" applyFont="true" applyBorder="true" applyAlignment="true" applyProtection="false">
      <alignment horizontal="center" vertical="top" textRotation="255" wrapText="false" indent="0" shrinkToFit="false"/>
      <protection locked="true" hidden="false"/>
    </xf>
    <xf numFmtId="164" fontId="6" fillId="2" borderId="24" xfId="23" applyFont="true" applyBorder="true" applyAlignment="true" applyProtection="false">
      <alignment horizontal="general" vertical="top" textRotation="0" wrapText="false" indent="0" shrinkToFit="false"/>
      <protection locked="true" hidden="false"/>
    </xf>
    <xf numFmtId="166" fontId="6" fillId="2" borderId="24" xfId="23" applyFont="true" applyBorder="true" applyAlignment="true" applyProtection="false">
      <alignment horizontal="center" vertical="top" textRotation="0" wrapText="false" indent="0" shrinkToFit="false"/>
      <protection locked="true" hidden="false"/>
    </xf>
    <xf numFmtId="166" fontId="6" fillId="2" borderId="24" xfId="23" applyFont="true" applyBorder="true" applyAlignment="true" applyProtection="false">
      <alignment horizontal="center" vertical="top" textRotation="0" wrapText="true" indent="0" shrinkToFit="false"/>
      <protection locked="true" hidden="false"/>
    </xf>
    <xf numFmtId="164" fontId="6" fillId="2" borderId="24" xfId="23" applyFont="true" applyBorder="true" applyAlignment="true" applyProtection="false">
      <alignment horizontal="general" vertical="top" textRotation="0" wrapText="true" indent="0" shrinkToFit="false"/>
      <protection locked="true" hidden="false"/>
    </xf>
    <xf numFmtId="164" fontId="6" fillId="3" borderId="5" xfId="23" applyFont="true" applyBorder="true" applyAlignment="true" applyProtection="false">
      <alignment horizontal="center" vertical="top" textRotation="0" wrapText="false" indent="0" shrinkToFit="false"/>
      <protection locked="true" hidden="false"/>
    </xf>
    <xf numFmtId="168" fontId="6" fillId="2" borderId="5" xfId="23" applyFont="true" applyBorder="true" applyAlignment="true" applyProtection="false">
      <alignment horizontal="general" vertical="top" textRotation="0" wrapText="false" indent="0" shrinkToFit="false"/>
      <protection locked="true" hidden="false"/>
    </xf>
    <xf numFmtId="166" fontId="6" fillId="2" borderId="5" xfId="23" applyFont="true" applyBorder="true" applyAlignment="true" applyProtection="false">
      <alignment horizontal="general" vertical="top" textRotation="0" wrapText="false" indent="0" shrinkToFit="false"/>
      <protection locked="true" hidden="false"/>
    </xf>
    <xf numFmtId="164" fontId="6" fillId="2" borderId="7" xfId="23" applyFont="true" applyBorder="true" applyAlignment="true" applyProtection="false">
      <alignment horizontal="general" vertical="top" textRotation="0" wrapText="false" indent="0" shrinkToFit="false"/>
      <protection locked="true" hidden="false"/>
    </xf>
  </cellXfs>
  <cellStyles count="11">
    <cellStyle name="Normal" xfId="0" builtinId="0"/>
    <cellStyle name="Comma" xfId="15" builtinId="3"/>
    <cellStyle name="Comma [0]" xfId="16" builtinId="6"/>
    <cellStyle name="Currency" xfId="17" builtinId="4"/>
    <cellStyle name="Currency [0]" xfId="18" builtinId="7"/>
    <cellStyle name="Percent" xfId="19" builtinId="5"/>
    <cellStyle name="標準 2" xfId="21"/>
    <cellStyle name="標準 2 2" xfId="22"/>
    <cellStyle name="標準_左京・入札説明書・様式" xfId="23"/>
    <cellStyle name="通貨 2" xfId="24"/>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C2:AC39"/>
  <sheetViews>
    <sheetView showFormulas="false" showGridLines="true" showRowColHeaders="true" showZeros="true" rightToLeft="false" tabSelected="true" showOutlineSymbols="true" defaultGridColor="true" view="pageBreakPreview" topLeftCell="A3" colorId="64" zoomScale="55" zoomScaleNormal="100" zoomScalePageLayoutView="55" workbookViewId="0">
      <selection pane="topLeft" activeCell="C7" activeCellId="0" sqref="C7"/>
    </sheetView>
  </sheetViews>
  <sheetFormatPr defaultColWidth="9.00390625" defaultRowHeight="16.5" zeroHeight="false" outlineLevelRow="0" outlineLevelCol="0"/>
  <cols>
    <col collapsed="false" customWidth="false" hidden="false" outlineLevel="0" max="1" min="1" style="1" width="9"/>
    <col collapsed="false" customWidth="true" hidden="false" outlineLevel="0" max="2" min="2" style="1" width="3.09"/>
    <col collapsed="false" customWidth="true" hidden="false" outlineLevel="0" max="3" min="3" style="2" width="3.64"/>
    <col collapsed="false" customWidth="true" hidden="false" outlineLevel="0" max="4" min="4" style="2" width="15.73"/>
    <col collapsed="false" customWidth="true" hidden="false" outlineLevel="0" max="7" min="5" style="2" width="5.64"/>
    <col collapsed="false" customWidth="true" hidden="false" outlineLevel="0" max="8" min="8" style="3" width="5.64"/>
    <col collapsed="false" customWidth="true" hidden="false" outlineLevel="0" max="9" min="9" style="2" width="5.64"/>
    <col collapsed="false" customWidth="true" hidden="false" outlineLevel="0" max="10" min="10" style="2" width="32.72"/>
    <col collapsed="false" customWidth="true" hidden="false" outlineLevel="0" max="11" min="11" style="1" width="5.64"/>
    <col collapsed="false" customWidth="true" hidden="false" outlineLevel="0" max="12" min="12" style="1" width="33.63"/>
    <col collapsed="false" customWidth="true" hidden="false" outlineLevel="0" max="13" min="13" style="1" width="30.02"/>
    <col collapsed="false" customWidth="true" hidden="false" outlineLevel="0" max="29" min="14" style="1" width="6.91"/>
    <col collapsed="false" customWidth="false" hidden="false" outlineLevel="0" max="1024" min="30" style="1" width="9"/>
  </cols>
  <sheetData>
    <row r="2" customFormat="false" ht="21.75" hidden="false" customHeight="true" outlineLevel="0" collapsed="false">
      <c r="M2" s="4" t="s">
        <v>0</v>
      </c>
      <c r="AC2" s="5"/>
    </row>
    <row r="3" customFormat="false" ht="21.75" hidden="false" customHeight="true" outlineLevel="0" collapsed="false">
      <c r="M3" s="6"/>
      <c r="AC3" s="5"/>
    </row>
    <row r="4" customFormat="false" ht="21.75" hidden="false" customHeight="true" outlineLevel="0" collapsed="false">
      <c r="L4" s="5" t="s">
        <v>1</v>
      </c>
      <c r="M4" s="7" t="s">
        <v>2</v>
      </c>
      <c r="X4" s="2"/>
      <c r="Y4" s="2"/>
      <c r="Z4" s="2"/>
      <c r="AA4" s="2"/>
      <c r="AB4" s="2"/>
      <c r="AC4" s="2"/>
    </row>
    <row r="5" customFormat="false" ht="36" hidden="false" customHeight="true" outlineLevel="0" collapsed="false">
      <c r="C5" s="8" t="s">
        <v>3</v>
      </c>
      <c r="D5" s="8"/>
      <c r="E5" s="8"/>
      <c r="F5" s="8"/>
      <c r="G5" s="8"/>
      <c r="H5" s="8"/>
      <c r="I5" s="8"/>
      <c r="J5" s="8"/>
      <c r="K5" s="8"/>
      <c r="L5" s="8"/>
      <c r="M5" s="8"/>
      <c r="N5" s="2"/>
      <c r="O5" s="2"/>
      <c r="P5" s="2"/>
      <c r="Q5" s="2"/>
      <c r="R5" s="2"/>
      <c r="S5" s="2"/>
      <c r="T5" s="2"/>
      <c r="U5" s="2"/>
      <c r="V5" s="2"/>
      <c r="W5" s="2"/>
      <c r="X5" s="2"/>
      <c r="Y5" s="2"/>
      <c r="Z5" s="2"/>
      <c r="AA5" s="2"/>
      <c r="AB5" s="2"/>
      <c r="AC5" s="2"/>
    </row>
    <row r="6" customFormat="false" ht="21.75" hidden="false" customHeight="true" outlineLevel="0" collapsed="false"/>
    <row r="7" s="1" customFormat="true" ht="16.5" hidden="false" customHeight="false" outlineLevel="0" collapsed="false">
      <c r="C7" s="1" t="s">
        <v>4</v>
      </c>
      <c r="M7" s="2"/>
      <c r="N7" s="2"/>
      <c r="O7" s="2"/>
      <c r="P7" s="2"/>
      <c r="Q7" s="2"/>
      <c r="R7" s="2"/>
      <c r="S7" s="2"/>
      <c r="T7" s="2"/>
      <c r="U7" s="2"/>
      <c r="V7" s="2"/>
      <c r="W7" s="2"/>
      <c r="X7" s="2"/>
      <c r="Y7" s="2"/>
      <c r="Z7" s="2"/>
      <c r="AA7" s="2"/>
      <c r="AB7" s="2"/>
      <c r="AC7" s="2"/>
    </row>
    <row r="8" customFormat="false" ht="19.5" hidden="false" customHeight="true" outlineLevel="0" collapsed="false"/>
    <row r="9" customFormat="false" ht="31.5" hidden="false" customHeight="true" outlineLevel="0" collapsed="false">
      <c r="C9" s="9" t="s">
        <v>5</v>
      </c>
      <c r="D9" s="9"/>
      <c r="E9" s="10"/>
      <c r="F9" s="10"/>
      <c r="G9" s="10"/>
      <c r="H9" s="10"/>
      <c r="I9" s="10"/>
      <c r="J9" s="10"/>
      <c r="K9" s="10"/>
      <c r="L9" s="10"/>
      <c r="M9" s="10"/>
    </row>
    <row r="10" customFormat="false" ht="31.5" hidden="false" customHeight="true" outlineLevel="0" collapsed="false">
      <c r="C10" s="11" t="s">
        <v>6</v>
      </c>
      <c r="D10" s="11"/>
      <c r="E10" s="12"/>
      <c r="F10" s="12"/>
      <c r="G10" s="12"/>
      <c r="H10" s="12"/>
      <c r="I10" s="12"/>
      <c r="J10" s="12"/>
      <c r="K10" s="13" t="s">
        <v>7</v>
      </c>
      <c r="L10" s="14"/>
      <c r="M10" s="14"/>
    </row>
    <row r="11" customFormat="false" ht="31.5" hidden="false" customHeight="true" outlineLevel="0" collapsed="false">
      <c r="C11" s="11" t="s">
        <v>8</v>
      </c>
      <c r="D11" s="11"/>
      <c r="E11" s="12"/>
      <c r="F11" s="12"/>
      <c r="G11" s="12"/>
      <c r="H11" s="12"/>
      <c r="I11" s="12"/>
      <c r="J11" s="12"/>
      <c r="K11" s="13" t="s">
        <v>9</v>
      </c>
      <c r="L11" s="14"/>
      <c r="M11" s="14"/>
    </row>
    <row r="12" customFormat="false" ht="31.5" hidden="false" customHeight="true" outlineLevel="0" collapsed="false">
      <c r="C12" s="11" t="s">
        <v>10</v>
      </c>
      <c r="D12" s="11"/>
      <c r="E12" s="12"/>
      <c r="F12" s="12"/>
      <c r="G12" s="12"/>
      <c r="H12" s="12"/>
      <c r="I12" s="12"/>
      <c r="J12" s="12"/>
      <c r="K12" s="13" t="s">
        <v>11</v>
      </c>
      <c r="L12" s="15"/>
      <c r="M12" s="16"/>
    </row>
    <row r="13" customFormat="false" ht="31.5" hidden="false" customHeight="true" outlineLevel="0" collapsed="false">
      <c r="C13" s="17" t="s">
        <v>12</v>
      </c>
      <c r="D13" s="17"/>
      <c r="E13" s="18" t="s">
        <v>13</v>
      </c>
      <c r="F13" s="19" t="s">
        <v>14</v>
      </c>
      <c r="G13" s="19"/>
      <c r="H13" s="19"/>
      <c r="I13" s="19"/>
      <c r="J13" s="19"/>
      <c r="K13" s="20" t="s">
        <v>13</v>
      </c>
      <c r="L13" s="21" t="s">
        <v>15</v>
      </c>
      <c r="M13" s="21"/>
    </row>
    <row r="14" customFormat="false" ht="31.5" hidden="false" customHeight="true" outlineLevel="0" collapsed="false">
      <c r="C14" s="17"/>
      <c r="D14" s="17"/>
      <c r="E14" s="22" t="s">
        <v>13</v>
      </c>
      <c r="F14" s="19" t="s">
        <v>16</v>
      </c>
      <c r="G14" s="19"/>
      <c r="H14" s="19"/>
      <c r="I14" s="19"/>
      <c r="J14" s="19"/>
      <c r="K14" s="23" t="s">
        <v>13</v>
      </c>
      <c r="L14" s="21" t="s">
        <v>17</v>
      </c>
      <c r="M14" s="21"/>
    </row>
    <row r="15" customFormat="false" ht="31.5" hidden="false" customHeight="true" outlineLevel="0" collapsed="false">
      <c r="C15" s="17"/>
      <c r="D15" s="17"/>
      <c r="E15" s="24" t="s">
        <v>13</v>
      </c>
      <c r="F15" s="25" t="s">
        <v>18</v>
      </c>
      <c r="G15" s="25"/>
      <c r="H15" s="25"/>
      <c r="I15" s="25"/>
      <c r="J15" s="25"/>
      <c r="K15" s="26" t="s">
        <v>13</v>
      </c>
      <c r="L15" s="27" t="s">
        <v>19</v>
      </c>
      <c r="M15" s="27"/>
    </row>
    <row r="16" customFormat="false" ht="21.75" hidden="false" customHeight="true" outlineLevel="0" collapsed="false"/>
    <row r="17" customFormat="false" ht="18" hidden="false" customHeight="true" outlineLevel="0" collapsed="false">
      <c r="C17" s="28" t="s">
        <v>20</v>
      </c>
      <c r="D17" s="28"/>
      <c r="E17" s="28"/>
      <c r="F17" s="28"/>
      <c r="G17" s="28"/>
      <c r="H17" s="28"/>
      <c r="I17" s="28"/>
      <c r="J17" s="28"/>
      <c r="K17" s="28"/>
      <c r="L17" s="28"/>
    </row>
    <row r="18" customFormat="false" ht="16.5" hidden="false" customHeight="false" outlineLevel="0" collapsed="false">
      <c r="C18" s="29"/>
      <c r="D18" s="30" t="s">
        <v>21</v>
      </c>
      <c r="E18" s="31"/>
      <c r="F18" s="31"/>
      <c r="G18" s="31"/>
      <c r="H18" s="31"/>
      <c r="I18" s="31"/>
      <c r="J18" s="31"/>
      <c r="K18" s="31"/>
      <c r="L18" s="32"/>
      <c r="M18" s="33"/>
      <c r="N18" s="33"/>
      <c r="O18" s="33"/>
      <c r="P18" s="33"/>
      <c r="Q18" s="33"/>
      <c r="R18" s="33"/>
      <c r="S18" s="33"/>
      <c r="T18" s="33"/>
      <c r="U18" s="33"/>
      <c r="V18" s="33"/>
      <c r="W18" s="33"/>
      <c r="X18" s="33"/>
      <c r="Y18" s="33"/>
      <c r="Z18" s="33"/>
      <c r="AA18" s="33"/>
      <c r="AB18" s="33"/>
      <c r="AC18" s="33"/>
    </row>
    <row r="19" customFormat="false" ht="16.5" hidden="false" customHeight="false" outlineLevel="0" collapsed="false">
      <c r="C19" s="34"/>
      <c r="D19" s="35" t="s">
        <v>22</v>
      </c>
      <c r="E19" s="33"/>
      <c r="F19" s="33"/>
      <c r="G19" s="33"/>
      <c r="H19" s="33"/>
      <c r="I19" s="33"/>
      <c r="J19" s="33"/>
      <c r="K19" s="33"/>
      <c r="L19" s="36"/>
      <c r="M19" s="33"/>
      <c r="N19" s="33"/>
      <c r="O19" s="33"/>
      <c r="P19" s="33"/>
      <c r="Q19" s="33"/>
      <c r="R19" s="33"/>
      <c r="S19" s="33"/>
      <c r="T19" s="33"/>
      <c r="U19" s="33"/>
      <c r="V19" s="33"/>
      <c r="W19" s="33"/>
      <c r="X19" s="33"/>
      <c r="Y19" s="33"/>
      <c r="Z19" s="33"/>
      <c r="AA19" s="33"/>
      <c r="AB19" s="33"/>
      <c r="AC19" s="33"/>
    </row>
    <row r="20" customFormat="false" ht="16.5" hidden="false" customHeight="false" outlineLevel="0" collapsed="false">
      <c r="C20" s="34"/>
      <c r="D20" s="35" t="s">
        <v>23</v>
      </c>
      <c r="E20" s="33"/>
      <c r="F20" s="33"/>
      <c r="G20" s="33"/>
      <c r="H20" s="33"/>
      <c r="I20" s="33"/>
      <c r="J20" s="33"/>
      <c r="K20" s="33"/>
      <c r="L20" s="36"/>
      <c r="M20" s="33"/>
      <c r="N20" s="33"/>
      <c r="O20" s="33"/>
      <c r="P20" s="33"/>
      <c r="Q20" s="33"/>
      <c r="R20" s="33"/>
      <c r="S20" s="33"/>
      <c r="T20" s="33"/>
      <c r="U20" s="33"/>
      <c r="V20" s="33"/>
      <c r="W20" s="33"/>
      <c r="X20" s="33"/>
      <c r="Y20" s="33"/>
      <c r="Z20" s="33"/>
      <c r="AA20" s="33"/>
      <c r="AB20" s="33"/>
      <c r="AC20" s="33"/>
    </row>
    <row r="21" customFormat="false" ht="16.5" hidden="false" customHeight="false" outlineLevel="0" collapsed="false">
      <c r="C21" s="34"/>
      <c r="D21" s="35" t="s">
        <v>24</v>
      </c>
      <c r="E21" s="33"/>
      <c r="F21" s="33"/>
      <c r="G21" s="33"/>
      <c r="H21" s="33"/>
      <c r="I21" s="33"/>
      <c r="J21" s="33"/>
      <c r="K21" s="33"/>
      <c r="L21" s="36"/>
      <c r="M21" s="33"/>
    </row>
    <row r="22" customFormat="false" ht="16.5" hidden="false" customHeight="false" outlineLevel="0" collapsed="false">
      <c r="C22" s="34"/>
      <c r="D22" s="35" t="s">
        <v>25</v>
      </c>
      <c r="E22" s="33"/>
      <c r="F22" s="33"/>
      <c r="G22" s="33"/>
      <c r="H22" s="33"/>
      <c r="I22" s="33"/>
      <c r="J22" s="33"/>
      <c r="K22" s="33"/>
      <c r="L22" s="36"/>
      <c r="M22" s="33"/>
      <c r="N22" s="33"/>
      <c r="O22" s="33"/>
      <c r="P22" s="33"/>
      <c r="Q22" s="33"/>
      <c r="R22" s="33"/>
      <c r="S22" s="33"/>
      <c r="T22" s="33"/>
      <c r="U22" s="33"/>
      <c r="V22" s="33"/>
      <c r="W22" s="33"/>
      <c r="X22" s="33"/>
      <c r="Y22" s="33"/>
      <c r="Z22" s="33"/>
      <c r="AA22" s="33"/>
      <c r="AB22" s="33"/>
      <c r="AC22" s="33"/>
    </row>
    <row r="23" customFormat="false" ht="16.5" hidden="false" customHeight="false" outlineLevel="0" collapsed="false">
      <c r="C23" s="34"/>
      <c r="D23" s="35" t="s">
        <v>26</v>
      </c>
      <c r="E23" s="33"/>
      <c r="F23" s="33"/>
      <c r="G23" s="33"/>
      <c r="H23" s="33"/>
      <c r="I23" s="33"/>
      <c r="J23" s="33"/>
      <c r="K23" s="33"/>
      <c r="L23" s="36"/>
      <c r="M23" s="33"/>
      <c r="N23" s="33"/>
      <c r="O23" s="33"/>
      <c r="P23" s="33"/>
      <c r="Q23" s="33"/>
      <c r="R23" s="33"/>
      <c r="S23" s="33"/>
      <c r="T23" s="33"/>
      <c r="U23" s="33"/>
      <c r="V23" s="33"/>
      <c r="W23" s="33"/>
      <c r="X23" s="33"/>
      <c r="Y23" s="33"/>
      <c r="Z23" s="33"/>
      <c r="AA23" s="33"/>
      <c r="AB23" s="33"/>
      <c r="AC23" s="33"/>
    </row>
    <row r="24" customFormat="false" ht="18.75" hidden="false" customHeight="false" outlineLevel="0" collapsed="false">
      <c r="C24" s="37"/>
      <c r="D24" s="38" t="s">
        <v>27</v>
      </c>
      <c r="E24" s="38"/>
      <c r="F24" s="39"/>
      <c r="G24" s="40"/>
      <c r="H24" s="40"/>
      <c r="I24" s="40"/>
      <c r="J24" s="40"/>
      <c r="K24" s="40"/>
      <c r="L24" s="41"/>
      <c r="M24" s="33"/>
      <c r="N24" s="33"/>
      <c r="O24" s="33"/>
      <c r="P24" s="33"/>
      <c r="Q24" s="33"/>
      <c r="R24" s="33"/>
      <c r="S24" s="33"/>
      <c r="T24" s="33"/>
      <c r="U24" s="33"/>
      <c r="V24" s="33"/>
      <c r="W24" s="33"/>
      <c r="X24" s="33"/>
      <c r="Y24" s="33"/>
      <c r="Z24" s="33"/>
      <c r="AA24" s="33"/>
      <c r="AB24" s="33"/>
      <c r="AC24" s="33"/>
    </row>
    <row r="25" customFormat="false" ht="18" hidden="false" customHeight="true" outlineLevel="0" collapsed="false">
      <c r="C25" s="42"/>
      <c r="D25" s="43"/>
      <c r="E25" s="43"/>
      <c r="F25" s="43"/>
      <c r="G25" s="43"/>
      <c r="H25" s="43"/>
      <c r="I25" s="43"/>
      <c r="J25" s="43"/>
      <c r="K25" s="43"/>
      <c r="L25" s="43"/>
      <c r="M25" s="43"/>
    </row>
    <row r="26" customFormat="false" ht="16.5" hidden="false" customHeight="true" outlineLevel="0" collapsed="false">
      <c r="C26" s="44"/>
      <c r="D26" s="44" t="s">
        <v>28</v>
      </c>
      <c r="E26" s="44" t="s">
        <v>29</v>
      </c>
      <c r="F26" s="44" t="s">
        <v>30</v>
      </c>
      <c r="G26" s="44" t="s">
        <v>31</v>
      </c>
      <c r="H26" s="45" t="s">
        <v>32</v>
      </c>
      <c r="I26" s="44" t="s">
        <v>33</v>
      </c>
      <c r="J26" s="44" t="s">
        <v>34</v>
      </c>
      <c r="K26" s="46" t="s">
        <v>35</v>
      </c>
      <c r="L26" s="46"/>
      <c r="M26" s="46"/>
    </row>
    <row r="27" customFormat="false" ht="63.75" hidden="false" customHeight="true" outlineLevel="0" collapsed="false">
      <c r="C27" s="47" t="s">
        <v>36</v>
      </c>
      <c r="D27" s="48" t="s">
        <v>37</v>
      </c>
      <c r="E27" s="49" t="s">
        <v>38</v>
      </c>
      <c r="F27" s="50" t="s">
        <v>38</v>
      </c>
      <c r="G27" s="49" t="s">
        <v>38</v>
      </c>
      <c r="H27" s="49" t="s">
        <v>39</v>
      </c>
      <c r="I27" s="49"/>
      <c r="J27" s="51" t="s">
        <v>40</v>
      </c>
      <c r="K27" s="51" t="s">
        <v>41</v>
      </c>
      <c r="L27" s="51"/>
      <c r="M27" s="51"/>
    </row>
    <row r="28" customFormat="false" ht="15.75" hidden="false" customHeight="true" outlineLevel="0" collapsed="false">
      <c r="C28" s="52"/>
      <c r="D28" s="53"/>
      <c r="E28" s="54"/>
      <c r="F28" s="55"/>
      <c r="G28" s="54"/>
      <c r="H28" s="54"/>
      <c r="I28" s="54"/>
      <c r="J28" s="56"/>
      <c r="K28" s="56"/>
      <c r="L28" s="56"/>
      <c r="M28" s="56"/>
    </row>
    <row r="29" customFormat="false" ht="16.5" hidden="false" customHeight="true" outlineLevel="0" collapsed="false">
      <c r="C29" s="44"/>
      <c r="D29" s="44" t="s">
        <v>28</v>
      </c>
      <c r="E29" s="44" t="s">
        <v>29</v>
      </c>
      <c r="F29" s="44" t="s">
        <v>30</v>
      </c>
      <c r="G29" s="44" t="s">
        <v>31</v>
      </c>
      <c r="H29" s="45" t="s">
        <v>32</v>
      </c>
      <c r="I29" s="44" t="s">
        <v>33</v>
      </c>
      <c r="J29" s="44" t="s">
        <v>34</v>
      </c>
      <c r="K29" s="46" t="s">
        <v>35</v>
      </c>
      <c r="L29" s="46"/>
      <c r="M29" s="46"/>
    </row>
    <row r="30" customFormat="false" ht="57.75" hidden="false" customHeight="true" outlineLevel="0" collapsed="false">
      <c r="C30" s="57" t="n">
        <v>1</v>
      </c>
      <c r="D30" s="48"/>
      <c r="E30" s="48"/>
      <c r="F30" s="51"/>
      <c r="G30" s="58"/>
      <c r="H30" s="59"/>
      <c r="I30" s="48"/>
      <c r="J30" s="51"/>
      <c r="K30" s="51"/>
      <c r="L30" s="51"/>
      <c r="M30" s="51"/>
    </row>
    <row r="31" customFormat="false" ht="57.75" hidden="false" customHeight="true" outlineLevel="0" collapsed="false">
      <c r="C31" s="57" t="n">
        <f aca="false">C30+1</f>
        <v>2</v>
      </c>
      <c r="D31" s="48"/>
      <c r="E31" s="48"/>
      <c r="F31" s="51"/>
      <c r="G31" s="58"/>
      <c r="H31" s="59"/>
      <c r="I31" s="48"/>
      <c r="J31" s="51"/>
      <c r="K31" s="51"/>
      <c r="L31" s="51"/>
      <c r="M31" s="51"/>
    </row>
    <row r="32" customFormat="false" ht="57.75" hidden="false" customHeight="true" outlineLevel="0" collapsed="false">
      <c r="C32" s="57" t="n">
        <f aca="false">C31+1</f>
        <v>3</v>
      </c>
      <c r="D32" s="48"/>
      <c r="E32" s="48"/>
      <c r="F32" s="51"/>
      <c r="G32" s="58"/>
      <c r="H32" s="59"/>
      <c r="I32" s="48"/>
      <c r="J32" s="51"/>
      <c r="K32" s="51"/>
      <c r="L32" s="51"/>
      <c r="M32" s="51"/>
    </row>
    <row r="33" customFormat="false" ht="57.75" hidden="false" customHeight="true" outlineLevel="0" collapsed="false">
      <c r="C33" s="57" t="n">
        <f aca="false">C32+1</f>
        <v>4</v>
      </c>
      <c r="D33" s="48"/>
      <c r="E33" s="48"/>
      <c r="F33" s="51"/>
      <c r="G33" s="58"/>
      <c r="H33" s="59"/>
      <c r="I33" s="48"/>
      <c r="J33" s="51"/>
      <c r="K33" s="51"/>
      <c r="L33" s="51"/>
      <c r="M33" s="51"/>
    </row>
    <row r="34" customFormat="false" ht="57.75" hidden="false" customHeight="true" outlineLevel="0" collapsed="false">
      <c r="C34" s="57" t="n">
        <f aca="false">C33+1</f>
        <v>5</v>
      </c>
      <c r="D34" s="48"/>
      <c r="E34" s="48"/>
      <c r="F34" s="51"/>
      <c r="G34" s="58"/>
      <c r="H34" s="59"/>
      <c r="I34" s="48"/>
      <c r="J34" s="51"/>
      <c r="K34" s="51"/>
      <c r="L34" s="51"/>
      <c r="M34" s="51"/>
    </row>
    <row r="35" customFormat="false" ht="57.75" hidden="false" customHeight="true" outlineLevel="0" collapsed="false">
      <c r="C35" s="57" t="n">
        <f aca="false">C34+1</f>
        <v>6</v>
      </c>
      <c r="D35" s="48"/>
      <c r="E35" s="48"/>
      <c r="F35" s="48"/>
      <c r="G35" s="58"/>
      <c r="H35" s="59"/>
      <c r="I35" s="48"/>
      <c r="J35" s="48"/>
      <c r="K35" s="51"/>
      <c r="L35" s="51"/>
      <c r="M35" s="51"/>
    </row>
    <row r="36" customFormat="false" ht="57.75" hidden="false" customHeight="true" outlineLevel="0" collapsed="false">
      <c r="C36" s="57" t="n">
        <f aca="false">C35+1</f>
        <v>7</v>
      </c>
      <c r="D36" s="48"/>
      <c r="E36" s="48"/>
      <c r="F36" s="48"/>
      <c r="G36" s="58"/>
      <c r="H36" s="59"/>
      <c r="I36" s="48"/>
      <c r="J36" s="48"/>
      <c r="K36" s="51"/>
      <c r="L36" s="51"/>
      <c r="M36" s="51"/>
    </row>
    <row r="37" customFormat="false" ht="57.75" hidden="false" customHeight="true" outlineLevel="0" collapsed="false">
      <c r="C37" s="57" t="n">
        <f aca="false">C36+1</f>
        <v>8</v>
      </c>
      <c r="D37" s="48"/>
      <c r="E37" s="48"/>
      <c r="F37" s="48"/>
      <c r="G37" s="58"/>
      <c r="H37" s="59"/>
      <c r="I37" s="48"/>
      <c r="J37" s="48"/>
      <c r="K37" s="51"/>
      <c r="L37" s="51"/>
      <c r="M37" s="51"/>
    </row>
    <row r="38" customFormat="false" ht="57.75" hidden="false" customHeight="true" outlineLevel="0" collapsed="false">
      <c r="C38" s="57" t="n">
        <f aca="false">C37+1</f>
        <v>9</v>
      </c>
      <c r="D38" s="48"/>
      <c r="E38" s="48"/>
      <c r="F38" s="51"/>
      <c r="G38" s="58"/>
      <c r="H38" s="59"/>
      <c r="I38" s="48"/>
      <c r="J38" s="48"/>
      <c r="K38" s="51"/>
      <c r="L38" s="51"/>
      <c r="M38" s="51"/>
    </row>
    <row r="39" customFormat="false" ht="57.75" hidden="false" customHeight="true" outlineLevel="0" collapsed="false">
      <c r="C39" s="57" t="n">
        <f aca="false">C38+1</f>
        <v>10</v>
      </c>
      <c r="D39" s="60"/>
      <c r="E39" s="48"/>
      <c r="F39" s="51"/>
      <c r="G39" s="58"/>
      <c r="H39" s="59"/>
      <c r="I39" s="48"/>
      <c r="J39" s="48"/>
      <c r="K39" s="51"/>
      <c r="L39" s="51"/>
      <c r="M39" s="51"/>
    </row>
  </sheetData>
  <mergeCells count="32">
    <mergeCell ref="C5:M5"/>
    <mergeCell ref="C9:D9"/>
    <mergeCell ref="E9:M9"/>
    <mergeCell ref="C10:D10"/>
    <mergeCell ref="E10:J10"/>
    <mergeCell ref="L10:M10"/>
    <mergeCell ref="C11:D11"/>
    <mergeCell ref="E11:J11"/>
    <mergeCell ref="L11:M11"/>
    <mergeCell ref="C12:D12"/>
    <mergeCell ref="E12:J12"/>
    <mergeCell ref="C13:D15"/>
    <mergeCell ref="F13:J13"/>
    <mergeCell ref="L13:M13"/>
    <mergeCell ref="F14:J14"/>
    <mergeCell ref="L14:M14"/>
    <mergeCell ref="F15:J15"/>
    <mergeCell ref="L15:M15"/>
    <mergeCell ref="C17:L17"/>
    <mergeCell ref="K26:M26"/>
    <mergeCell ref="K27:M27"/>
    <mergeCell ref="K29:M29"/>
    <mergeCell ref="K30:M30"/>
    <mergeCell ref="K31:M31"/>
    <mergeCell ref="K32:M32"/>
    <mergeCell ref="K33:M33"/>
    <mergeCell ref="K34:M34"/>
    <mergeCell ref="K35:M35"/>
    <mergeCell ref="K36:M36"/>
    <mergeCell ref="K37:M37"/>
    <mergeCell ref="K38:M38"/>
    <mergeCell ref="K39:M39"/>
  </mergeCells>
  <dataValidations count="2">
    <dataValidation allowBlank="true" errorStyle="stop" operator="between" showDropDown="false" showErrorMessage="true" showInputMessage="true" sqref="E30:G39 J30:M39" type="none">
      <formula1>0</formula1>
      <formula2>0</formula2>
    </dataValidation>
    <dataValidation allowBlank="true" errorStyle="stop" operator="between" showDropDown="false" showErrorMessage="true" showInputMessage="true" sqref="E13:E15 K13:K15"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56"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LibreOffice/7.3.7.2$Windows_X86_64 LibreOffice_project/e114eadc50a9ff8d8c8a0567d6da8f454beeb84f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description/>
  <cp:lastModifiedBy/>
  <cp:revision>1</cp:revision>
  <cp:lastPrinted>2021-08-27T08:42:37Z</cp:lastPrinted>
  <dcterms:created xsi:type="dcterms:W3CDTF">1997-01-08T22:48:59Z</dcterms:created>
  <dcterms:modified xsi:type="dcterms:W3CDTF">2026-08-03T12:59:39Z</dcterms:modified>
  <dc:language>ja-JP</dc:language>
</cp:coreProperties>
</file>

<file path=docProps/custom.xml><?xml version="1.0" encoding="utf-8"?>
<Properties xmlns="http://schemas.openxmlformats.org/officeDocument/2006/custom-properties" xmlns:vt="http://schemas.openxmlformats.org/officeDocument/2006/docPropsVTypes"/>
</file>